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1315" windowHeight="9780"/>
  </bookViews>
  <sheets>
    <sheet name="13.2.2_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 localSheetId="0">'[3]C-11-1-3'!#REF!</definedName>
    <definedName name="_1113">'[3]C-11-1-3'!#REF!</definedName>
    <definedName name="_121" localSheetId="0">'[1]C-01-2-1'!#REF!</definedName>
    <definedName name="_121">'[1]C-01-2-1'!#REF!</definedName>
    <definedName name="_1211" localSheetId="0">'[4]C-12-1-1'!#REF!</definedName>
    <definedName name="_1211">'[4]C-12-1-1'!#REF!</definedName>
    <definedName name="_1222" localSheetId="0">'[5]C-12-2-4'!#REF!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 localSheetId="0">'[12]C-03-2-4'!#REF!</definedName>
    <definedName name="_324">'[12]C-03-2-4'!#REF!</definedName>
    <definedName name="_327" localSheetId="0">'[13]C-03-2-7'!#REF!</definedName>
    <definedName name="_327">'[13]C-03-2-7'!#REF!</definedName>
    <definedName name="_416" localSheetId="0">'[14]C-04-1-7'!#REF!</definedName>
    <definedName name="_416">'[14]C-04-1-7'!#REF!</definedName>
    <definedName name="_434" localSheetId="0">'[15]C-04-3-5'!#REF!</definedName>
    <definedName name="_434">'[15]C-04-3-5'!#REF!</definedName>
    <definedName name="_513" localSheetId="0">'[16]C-05-2-2'!#REF!</definedName>
    <definedName name="_513">'[16]C-05-2-2'!#REF!</definedName>
    <definedName name="_516">'[16]C-05-2-2'!#REF!</definedName>
    <definedName name="_611">'[17]C-06-1-1'!$A$1:$B$41</definedName>
    <definedName name="_621">'[18]C-06-2-1'!$A$1:$A$32</definedName>
    <definedName name="_623">'[19]C-06-2-3'!$A$1:$A$32</definedName>
    <definedName name="_713" localSheetId="0">'[20]C-07-1-3'!#REF!</definedName>
    <definedName name="_713">'[20]C-07-1-3'!#REF!</definedName>
    <definedName name="_821" localSheetId="0">'[21]C-08-2-1'!#REF!</definedName>
    <definedName name="_821">'[21]C-08-2-1'!#REF!</definedName>
    <definedName name="_932">'[22]C-09-3-2'!$A$1:$E$1</definedName>
    <definedName name="_933">'[23]C-09-3-3'!#REF!</definedName>
    <definedName name="_941">'[24]C-09-4-1'!#REF!</definedName>
    <definedName name="_Key1" hidden="1">'[16]C-05-2-2'!#REF!</definedName>
    <definedName name="_Order1" hidden="1">255</definedName>
    <definedName name="_Sort" hidden="1">'[16]C-05-2-2'!#REF!</definedName>
    <definedName name="a" localSheetId="0" hidden="1">{"'P-3'!$A$6:$R$41"}</definedName>
    <definedName name="a" hidden="1">{"'P-3'!$A$6:$R$41"}</definedName>
    <definedName name="A_impresión_IM" localSheetId="0">#REF!</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 localSheetId="0">#REF!</definedName>
    <definedName name="INDICES">#REF!</definedName>
    <definedName name="JJ" localSheetId="0">'[1]C-01-2-1'!#REF!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 localSheetId="0">#REF!</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workbook>
</file>

<file path=xl/sharedStrings.xml><?xml version="1.0" encoding="utf-8"?>
<sst xmlns="http://schemas.openxmlformats.org/spreadsheetml/2006/main" count="49" uniqueCount="39">
  <si>
    <t>FUENTE: Servicio Nacional de Promoción Profesional del Ministerio de Trabajo, Empleo y Seguridad Social.</t>
  </si>
  <si>
    <t>4/ Incluye a las Direcciones de Formación y Capacitación Profesional de Encarnación, Itá, Remansito de Villa Hayes, Sapucai y Zona Franca Global.</t>
  </si>
  <si>
    <t>3/ Incluye a las Direcciones de Formación y Capacitación de Abasto Norte, Alto Paraguay (Puerto Casado), Areguá, Ayolas, Bajo Chaco, Bañado Sur, Capiatá (Centro), Capiatá (Km 21), Itá, Itauguá, J. Augusto Saldívar, Lambaré, Limpio, Luque, Mariano Roque Alonso, Natalicio Talavera, Nueva Italia, Capiatá (Parque Industrial), Pilcomayo, RC4 Acá Carayá, Villa Elisa, Villa Victoria, Villeta e Ypané.</t>
  </si>
  <si>
    <t>2/ Incluye a las Coordinaciones de Formación y Capacitación Profesional de Arroyito, Guajayvi, San Juan Nepomuceno y Yatytay.</t>
  </si>
  <si>
    <t>1/ Incluye a los Centros de Formación y Capacitación de Remansito de Ciudad del Este y San Lorenzo.</t>
  </si>
  <si>
    <r>
      <t>Direcciones Regionales</t>
    </r>
    <r>
      <rPr>
        <vertAlign val="superscript"/>
        <sz val="10"/>
        <rFont val="Times New Roman"/>
        <family val="1"/>
      </rPr>
      <t>6/</t>
    </r>
  </si>
  <si>
    <t>Dirección Programa de Certificación Ocupacional</t>
  </si>
  <si>
    <t>Dirección Programa de Capacitación para el Productor Rural</t>
  </si>
  <si>
    <t>Dirección Programa de Capacitación en Contexto de Encierro</t>
  </si>
  <si>
    <t>Dirección Programa de Capacitación a Distancia</t>
  </si>
  <si>
    <t>Dirección Programa CODERZ</t>
  </si>
  <si>
    <t>Dirección Programa ÁGORA</t>
  </si>
  <si>
    <t>Direccion Programa Entrenamiento Laboral Protegido</t>
  </si>
  <si>
    <r>
      <t>Dirección Programa Paraguay Capacita y Emplea</t>
    </r>
    <r>
      <rPr>
        <vertAlign val="superscript"/>
        <sz val="10"/>
        <rFont val="Times New Roman"/>
        <family val="1"/>
      </rPr>
      <t>5/</t>
    </r>
  </si>
  <si>
    <r>
      <t>Dirección Centro Tecnológico de Avanzada Santa Rita</t>
    </r>
    <r>
      <rPr>
        <vertAlign val="superscript"/>
        <sz val="10"/>
        <rFont val="Times New Roman"/>
        <family val="1"/>
      </rPr>
      <t>5/</t>
    </r>
  </si>
  <si>
    <r>
      <t>Dirección de Capacitacion de Referencia Textil y Confeccion</t>
    </r>
    <r>
      <rPr>
        <vertAlign val="superscript"/>
        <sz val="10"/>
        <rFont val="Times New Roman"/>
        <family val="1"/>
      </rPr>
      <t xml:space="preserve"> 5/</t>
    </r>
  </si>
  <si>
    <t>Dirección Programa de Aulas Móviles y Simuladores</t>
  </si>
  <si>
    <t>Dirección Escuela de Gastronomía</t>
  </si>
  <si>
    <t>Dirección de Formación Profesional para Formadores</t>
  </si>
  <si>
    <t>Dirección Programa de Aprendizaje para el Trabajo</t>
  </si>
  <si>
    <t>Dirección Centro ADN del Emprendedor</t>
  </si>
  <si>
    <r>
      <t>Direcciones de Formación y Capacitación Profesional</t>
    </r>
    <r>
      <rPr>
        <vertAlign val="superscript"/>
        <sz val="10"/>
        <rFont val="Times New Roman"/>
        <family val="1"/>
      </rPr>
      <t>4/</t>
    </r>
  </si>
  <si>
    <r>
      <t>Direcciones de Formación y Capacitación</t>
    </r>
    <r>
      <rPr>
        <vertAlign val="superscript"/>
        <sz val="10"/>
        <rFont val="Times New Roman"/>
        <family val="1"/>
      </rPr>
      <t>3/</t>
    </r>
  </si>
  <si>
    <t>Dirección Centro Tecnológico de Formación Profesional Paraguay-Japón</t>
  </si>
  <si>
    <t>Dirección Centro Tecnológico Avanzada Paraguay-Corea</t>
  </si>
  <si>
    <r>
      <t>Coordinaciones de Formación y Capacitación Profesional</t>
    </r>
    <r>
      <rPr>
        <vertAlign val="superscript"/>
        <sz val="10"/>
        <rFont val="Times New Roman"/>
        <family val="1"/>
      </rPr>
      <t>2/</t>
    </r>
  </si>
  <si>
    <t>…</t>
  </si>
  <si>
    <r>
      <t>Centro de Formación y Capacitación</t>
    </r>
    <r>
      <rPr>
        <vertAlign val="superscript"/>
        <sz val="10"/>
        <rFont val="Times New Roman"/>
        <family val="1"/>
      </rPr>
      <t>1/</t>
    </r>
  </si>
  <si>
    <t>TOTAL</t>
  </si>
  <si>
    <t>NÚMERO DE EGRESADOS</t>
  </si>
  <si>
    <t>NÚMERO DE CURSOS</t>
  </si>
  <si>
    <t>TERCIARIO</t>
  </si>
  <si>
    <t>SECUNDARIO</t>
  </si>
  <si>
    <t>PRIMARIO</t>
  </si>
  <si>
    <t>SECTOR ECONÓMICO</t>
  </si>
  <si>
    <t>UNIDAD OPERATIVA</t>
  </si>
  <si>
    <t>CUADRO 13.2.2. ACCIONES FORMATIVAS POR SECTOR ECONÓMICO Y NÚMERO DE CURSOS Y EGRESADOS, SEGÚN UNIDAD OPERATIVA. AÑO 2019</t>
  </si>
  <si>
    <t>6/ Incluye a las Direcciones Regionales de Alto Paraná, Amambay, Boquerón, Caaguazú, Caazapá, Canindeyú, Área
Metropolitana, Concepción, Cordillera, Guairá, Itapuá, Misiones, Ñeembucú, Paraguarí y San Pedro.</t>
  </si>
  <si>
    <t>5/ Incluido desde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</si>
</sst>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0_);_(* \(#,##0\);_(* &quot;-&quot;_);_(@_)"/>
    <numFmt numFmtId="43" formatCode="_(* #,##0.00_);_(* \(#,##0.00\);_(* &quot;-&quot;??_);_(@_)"/>
    <numFmt numFmtId="164" formatCode="#,##0\ ;&quot; (&quot;#,##0\);&quot; -&quot;#\ ;@\ "/>
    <numFmt numFmtId="165" formatCode="_([$€]* #,##0.00_);_([$€]* \(#,##0.00\);_([$€]* &quot;-&quot;??_);_(@_)"/>
    <numFmt numFmtId="166" formatCode="_-* #,##0\ _P_t_a_-;\-* #,##0\ _P_t_a_-;_-* &quot;-&quot;\ _P_t_a_-;_-@_-"/>
    <numFmt numFmtId="167" formatCode="_ [$€-2]\ * #,##0.00_ ;_ [$€-2]\ * \-#,##0.00_ ;_ [$€-2]\ * &quot;-&quot;??_ "/>
    <numFmt numFmtId="168" formatCode="_ [$€]\ * #,##0.00_ ;_ [$€]\ * \-#,##0.00_ ;_ [$€]\ * &quot;-&quot;??_ ;_ @_ "/>
    <numFmt numFmtId="169" formatCode="#,##0.00\ [$€]\ ;\-#,##0.00\ [$€]\ ;&quot; -&quot;#\ [$€]\ ;@\ "/>
    <numFmt numFmtId="170" formatCode="[$€]#,##0.00\ ;\-[$€]#,##0.00\ ;[$€]\-#\ ;@\ "/>
    <numFmt numFmtId="171" formatCode="_-* #,##0.00\ [$€]_-;\-* #,##0.00\ [$€]_-;_-* \-??\ [$€]_-;_-@_-"/>
    <numFmt numFmtId="172" formatCode="_-* #,##0.00\ [$€]_-;\-* #,##0.00\ [$€]_-;_-* &quot;-&quot;??\ [$€]_-;_-@_-"/>
    <numFmt numFmtId="173" formatCode="&quot; &quot;#,##0.00&quot;    &quot;;&quot;-&quot;#,##0.00&quot;    &quot;;&quot; -&quot;#&quot;    &quot;;&quot; &quot;@&quot; &quot;"/>
    <numFmt numFmtId="174" formatCode="_-* #,##0\ _€_-;\-* #,##0\ _€_-;_-* &quot;-&quot;\ _€_-;_-@_-"/>
    <numFmt numFmtId="175" formatCode="#,##0\ ;&quot; (&quot;#,##0\);&quot; - &quot;;@\ "/>
    <numFmt numFmtId="176" formatCode="_(* #,##0_);_(* \(#,##0\);_(* \-_);_(@_)"/>
    <numFmt numFmtId="177" formatCode="_ * #,##0_ ;_ * \-#,##0_ ;_ * &quot;-&quot;_ ;_ @_ "/>
    <numFmt numFmtId="178" formatCode="#,##0.00&quot;       &quot;;\-#,##0.00&quot;       &quot;;&quot; -&quot;#&quot;       &quot;;@\ "/>
    <numFmt numFmtId="179" formatCode="_-* #,##0.00\ _€_-;\-* #,##0.00\ _€_-;_-* &quot;-&quot;??\ _€_-;_-@_-"/>
    <numFmt numFmtId="180" formatCode="_-* #,##0.00\ _p_t_a_-;\-* #,##0.00\ _p_t_a_-;_-* \-??\ _p_t_a_-;_-@_-"/>
    <numFmt numFmtId="181" formatCode="_ * #,##0.00_ ;_ * \-#,##0.00_ ;_ * &quot;-&quot;??_ ;_ @_ "/>
    <numFmt numFmtId="182" formatCode="&quot;$&quot;#,##0.00;\-&quot;$&quot;#,##0.00"/>
    <numFmt numFmtId="183" formatCode="#,##0.00\ ;&quot; (&quot;#,##0.00\);&quot; -&quot;#\ ;@\ "/>
    <numFmt numFmtId="184" formatCode="_ * #,##0_ ;_ * \-#,##0_ ;_ * &quot;-&quot;??_ ;_ @_ "/>
    <numFmt numFmtId="185" formatCode="_(* #,##0.00_);_(* \(#,##0.00\);_(* \-??_);_(@_)"/>
    <numFmt numFmtId="186" formatCode="_-* #,##0.00_-;\-* #,##0.00_-;_-* &quot;-&quot;??_-;_-@_-"/>
    <numFmt numFmtId="187" formatCode="_-* #,##0_-;\-* #,##0_-;_-* &quot;-&quot;??_-;_-@_-"/>
    <numFmt numFmtId="188" formatCode="_ &quot;Gs&quot;\ * #,##0.00_ ;_ &quot;Gs&quot;\ * \-#,##0.00_ ;_ &quot;Gs&quot;\ * &quot;-&quot;??_ ;_ @_ "/>
    <numFmt numFmtId="189" formatCode="_-* #,##0.00\ _p_t_a_-;\-* #,##0.00\ _p_t_a_-;_-* &quot;-&quot;??\ _p_t_a_-;_-@_-"/>
    <numFmt numFmtId="190" formatCode="0.0"/>
    <numFmt numFmtId="191" formatCode="_(&quot;$&quot;* #,##0.00_);_(&quot;$&quot;* \(#,##0.00\);_(&quot;$&quot;* &quot;-&quot;??_);_(@_)"/>
    <numFmt numFmtId="192" formatCode="_-* #,##0.00\ &quot;€&quot;_-;\-* #,##0.00\ &quot;€&quot;_-;_-* &quot;-&quot;??\ &quot;€&quot;_-;_-@_-"/>
    <numFmt numFmtId="193" formatCode="0\ "/>
    <numFmt numFmtId="194" formatCode="0_)"/>
  </numFmts>
  <fonts count="6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1"/>
      <name val="Calibri"/>
      <family val="2"/>
      <scheme val="minor"/>
    </font>
    <font>
      <sz val="10"/>
      <name val="Arial"/>
      <family val="2"/>
    </font>
    <font>
      <sz val="10"/>
      <color theme="9"/>
      <name val="Times New Roman"/>
      <family val="1"/>
    </font>
    <font>
      <vertAlign val="superscript"/>
      <sz val="10"/>
      <name val="Times New Roman"/>
      <family val="1"/>
    </font>
    <font>
      <b/>
      <sz val="10"/>
      <name val="Times New Roman"/>
      <family val="1"/>
    </font>
    <font>
      <u/>
      <sz val="11"/>
      <color theme="10"/>
      <name val="Calibri"/>
      <family val="2"/>
      <scheme val="minor"/>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2"/>
      <color theme="1"/>
      <name val="Times New Roman"/>
      <family val="2"/>
    </font>
    <font>
      <sz val="11"/>
      <color indexed="8"/>
      <name val="Verdana"/>
      <family val="2"/>
    </font>
    <font>
      <sz val="11"/>
      <color theme="1"/>
      <name val="Calibri"/>
      <family val="2"/>
    </font>
    <font>
      <sz val="10"/>
      <color rgb="FF000000"/>
      <name val="Times New Roman"/>
      <family val="1"/>
    </font>
    <font>
      <sz val="10"/>
      <color indexed="64"/>
      <name val="Arial"/>
      <family val="2"/>
    </font>
    <font>
      <sz val="11"/>
      <color rgb="FF000000"/>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DAA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786">
    <xf numFmtId="0" fontId="0" fillId="0" borderId="0"/>
    <xf numFmtId="0" fontId="20" fillId="0" borderId="0"/>
    <xf numFmtId="0" fontId="24" fillId="0" borderId="0" applyNumberFormat="0" applyFill="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4" borderId="0" applyNumberFormat="0" applyBorder="0" applyAlignment="0" applyProtection="0"/>
    <xf numFmtId="165" fontId="25" fillId="34"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5" borderId="0" applyNumberFormat="0" applyBorder="0" applyAlignment="0" applyProtection="0"/>
    <xf numFmtId="165" fontId="25" fillId="35"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6" borderId="0" applyNumberFormat="0" applyBorder="0" applyAlignment="0" applyProtection="0"/>
    <xf numFmtId="165" fontId="25" fillId="36"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8" borderId="0" applyNumberFormat="0" applyBorder="0" applyAlignment="0" applyProtection="0"/>
    <xf numFmtId="165" fontId="25" fillId="38"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39" borderId="0" applyNumberFormat="0" applyBorder="0" applyAlignment="0" applyProtection="0"/>
    <xf numFmtId="165" fontId="25" fillId="39"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1" borderId="0" applyNumberFormat="0" applyBorder="0" applyAlignment="0" applyProtection="0"/>
    <xf numFmtId="165" fontId="25" fillId="41"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42" borderId="0" applyNumberFormat="0" applyBorder="0" applyAlignment="0" applyProtection="0"/>
    <xf numFmtId="165" fontId="25" fillId="42"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37" borderId="0" applyNumberFormat="0" applyBorder="0" applyAlignment="0" applyProtection="0"/>
    <xf numFmtId="165" fontId="25" fillId="37"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0" borderId="0" applyNumberFormat="0" applyBorder="0" applyAlignment="0" applyProtection="0"/>
    <xf numFmtId="165" fontId="25" fillId="40"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5" fillId="43" borderId="0" applyNumberFormat="0" applyBorder="0" applyAlignment="0" applyProtection="0"/>
    <xf numFmtId="165" fontId="25" fillId="43"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165" fontId="17" fillId="12"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4" borderId="0" applyNumberFormat="0" applyBorder="0" applyAlignment="0" applyProtection="0"/>
    <xf numFmtId="165" fontId="26" fillId="44"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165" fontId="17" fillId="16"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165" fontId="17" fillId="20"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165" fontId="17" fillId="24"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165" fontId="17" fillId="28"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165" fontId="17" fillId="32"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6" fillId="47" borderId="0" applyNumberFormat="0" applyBorder="0" applyAlignment="0" applyProtection="0"/>
    <xf numFmtId="165" fontId="26" fillId="4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18" fillId="0" borderId="0" applyNumberFormat="0" applyFill="0" applyBorder="0" applyAlignment="0" applyProtection="0"/>
    <xf numFmtId="0" fontId="20"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165" fontId="6" fillId="2"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165" fontId="11" fillId="6" borderId="4"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29" fillId="48" borderId="16" applyNumberFormat="0" applyAlignment="0" applyProtection="0"/>
    <xf numFmtId="165" fontId="29" fillId="48" borderId="16"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165" fontId="13" fillId="7" borderId="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0" fillId="49" borderId="17" applyNumberFormat="0" applyAlignment="0" applyProtection="0"/>
    <xf numFmtId="165" fontId="30" fillId="49" borderId="17" applyNumberFormat="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165" fontId="12" fillId="0" borderId="6"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0" fontId="31" fillId="0" borderId="18" applyNumberFormat="0" applyFill="0" applyAlignment="0" applyProtection="0"/>
    <xf numFmtId="165" fontId="31" fillId="0" borderId="18" applyNumberFormat="0" applyFill="0" applyAlignment="0" applyProtection="0"/>
    <xf numFmtId="166" fontId="20" fillId="0" borderId="0" applyFont="0" applyFill="0" applyBorder="0" applyAlignment="0" applyProtection="0"/>
    <xf numFmtId="0" fontId="25" fillId="0" borderId="0" applyNumberFormat="0" applyFon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165" fontId="5"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32" fillId="0" borderId="0" applyNumberFormat="0" applyFill="0" applyBorder="0" applyAlignment="0" applyProtection="0"/>
    <xf numFmtId="165" fontId="32" fillId="0" borderId="0" applyNumberFormat="0" applyFill="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165" fontId="17" fillId="9"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0" borderId="0" applyNumberFormat="0" applyBorder="0" applyAlignment="0" applyProtection="0"/>
    <xf numFmtId="165" fontId="26" fillId="50"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165" fontId="17" fillId="13"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1" borderId="0" applyNumberFormat="0" applyBorder="0" applyAlignment="0" applyProtection="0"/>
    <xf numFmtId="165" fontId="26" fillId="51"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165" fontId="17" fillId="17"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165" fontId="17" fillId="21"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165" fontId="17" fillId="25"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165" fontId="17" fillId="29"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6" fillId="53" borderId="0" applyNumberFormat="0" applyBorder="0" applyAlignment="0" applyProtection="0"/>
    <xf numFmtId="165" fontId="26" fillId="53" borderId="0" applyNumberFormat="0" applyBorder="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165" fontId="9" fillId="5" borderId="4"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27" fillId="39" borderId="16" applyNumberFormat="0" applyAlignment="0" applyProtection="0"/>
    <xf numFmtId="165" fontId="27" fillId="39" borderId="16" applyNumberFormat="0" applyAlignment="0" applyProtection="0"/>
    <xf numFmtId="0" fontId="1" fillId="0" borderId="0" applyNumberFormat="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169" fontId="20" fillId="0" borderId="0" applyFill="0" applyBorder="0" applyAlignment="0" applyProtection="0"/>
    <xf numFmtId="165" fontId="20" fillId="0" borderId="0" applyNumberFormat="0" applyFont="0" applyFill="0" applyBorder="0" applyAlignment="0" applyProtection="0"/>
    <xf numFmtId="168" fontId="20" fillId="0" borderId="0" applyFont="0" applyFill="0" applyBorder="0" applyAlignment="0" applyProtection="0"/>
    <xf numFmtId="169" fontId="20" fillId="0" borderId="0" applyFill="0" applyBorder="0" applyAlignment="0" applyProtection="0"/>
    <xf numFmtId="165" fontId="20" fillId="0" borderId="0" applyFont="0" applyFill="0" applyBorder="0" applyAlignment="0" applyProtection="0"/>
    <xf numFmtId="169" fontId="20" fillId="0" borderId="0" applyFill="0" applyBorder="0" applyAlignment="0" applyProtection="0"/>
    <xf numFmtId="170" fontId="20" fillId="0" borderId="0" applyFill="0" applyBorder="0" applyAlignment="0" applyProtection="0"/>
    <xf numFmtId="171" fontId="20" fillId="0" borderId="0" applyFill="0" applyBorder="0" applyAlignment="0" applyProtection="0"/>
    <xf numFmtId="172" fontId="20" fillId="0" borderId="0" applyFont="0" applyFill="0" applyBorder="0" applyAlignment="0" applyProtection="0"/>
    <xf numFmtId="0" fontId="33" fillId="54" borderId="0" applyNumberFormat="0" applyFont="0" applyBorder="0" applyProtection="0"/>
    <xf numFmtId="173" fontId="34" fillId="0" borderId="0"/>
    <xf numFmtId="0" fontId="35" fillId="0" borderId="0">
      <alignment horizontal="center"/>
    </xf>
    <xf numFmtId="0" fontId="35" fillId="0" borderId="0">
      <alignment horizontal="center" textRotation="90"/>
    </xf>
    <xf numFmtId="0" fontId="3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165" fontId="7" fillId="3"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0" fontId="39" fillId="35" borderId="0" applyNumberFormat="0" applyBorder="0" applyAlignment="0" applyProtection="0"/>
    <xf numFmtId="165" fontId="39" fillId="35" borderId="0" applyNumberFormat="0" applyBorder="0" applyAlignment="0" applyProtection="0"/>
    <xf numFmtId="174" fontId="1" fillId="0" borderId="0" applyFont="0" applyFill="0" applyBorder="0" applyAlignment="0" applyProtection="0"/>
    <xf numFmtId="41" fontId="18" fillId="0" borderId="0" applyFont="0" applyFill="0" applyBorder="0" applyAlignment="0" applyProtection="0"/>
    <xf numFmtId="175" fontId="20" fillId="0" borderId="0" applyFill="0" applyBorder="0" applyAlignment="0" applyProtection="0"/>
    <xf numFmtId="174" fontId="1" fillId="0" borderId="0" applyFont="0" applyFill="0" applyBorder="0" applyAlignment="0" applyProtection="0"/>
    <xf numFmtId="41" fontId="20" fillId="0" borderId="0" applyFont="0" applyFill="0" applyBorder="0" applyAlignment="0" applyProtection="0"/>
    <xf numFmtId="175" fontId="20" fillId="0" borderId="0" applyFill="0" applyBorder="0" applyAlignment="0" applyProtection="0"/>
    <xf numFmtId="41" fontId="18" fillId="0" borderId="0" applyFont="0" applyFill="0" applyBorder="0" applyAlignment="0" applyProtection="0"/>
    <xf numFmtId="175" fontId="20" fillId="0" borderId="0" applyFill="0" applyBorder="0" applyAlignment="0" applyProtection="0"/>
    <xf numFmtId="176" fontId="20" fillId="0" borderId="0" applyFill="0" applyBorder="0" applyAlignment="0" applyProtection="0"/>
    <xf numFmtId="175" fontId="20" fillId="0" borderId="0" applyFill="0" applyBorder="0" applyAlignment="0" applyProtection="0"/>
    <xf numFmtId="41" fontId="40" fillId="0" borderId="0" applyFont="0" applyFill="0" applyBorder="0" applyAlignment="0" applyProtection="0"/>
    <xf numFmtId="41" fontId="18" fillId="0" borderId="0" applyFont="0" applyFill="0" applyBorder="0" applyAlignment="0" applyProtection="0"/>
    <xf numFmtId="174" fontId="1" fillId="0" borderId="0" applyFont="0" applyFill="0" applyBorder="0" applyAlignment="0" applyProtection="0"/>
    <xf numFmtId="41" fontId="18" fillId="0" borderId="0" applyFont="0" applyFill="0" applyBorder="0" applyAlignment="0" applyProtection="0"/>
    <xf numFmtId="176" fontId="20" fillId="0" borderId="0" applyFill="0" applyBorder="0" applyAlignment="0" applyProtection="0"/>
    <xf numFmtId="174" fontId="20" fillId="0" borderId="0" applyFill="0" applyBorder="0" applyAlignment="0" applyProtection="0"/>
    <xf numFmtId="177" fontId="1" fillId="0" borderId="0" applyFont="0" applyFill="0" applyBorder="0" applyAlignment="0" applyProtection="0"/>
    <xf numFmtId="43" fontId="18" fillId="0" borderId="0" applyFont="0" applyFill="0" applyBorder="0" applyAlignment="0" applyProtection="0"/>
    <xf numFmtId="178" fontId="20" fillId="0" borderId="0" applyFill="0" applyBorder="0" applyAlignment="0" applyProtection="0"/>
    <xf numFmtId="43" fontId="40" fillId="0" borderId="0" applyFont="0" applyFill="0" applyBorder="0" applyAlignment="0" applyProtection="0"/>
    <xf numFmtId="40" fontId="41" fillId="0" borderId="0" applyFont="0" applyFill="0" applyBorder="0" applyAlignment="0" applyProtection="0"/>
    <xf numFmtId="40" fontId="41" fillId="0" borderId="0" applyFont="0" applyFill="0" applyBorder="0" applyAlignment="0" applyProtection="0"/>
    <xf numFmtId="40" fontId="41" fillId="0" borderId="0" applyFont="0" applyFill="0" applyBorder="0" applyAlignment="0" applyProtection="0"/>
    <xf numFmtId="40" fontId="4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178" fontId="20" fillId="0" borderId="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178" fontId="20" fillId="0" borderId="0" applyFill="0" applyBorder="0" applyAlignment="0" applyProtection="0"/>
    <xf numFmtId="179"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0"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179" fontId="1" fillId="0" borderId="0" applyFont="0" applyFill="0" applyBorder="0" applyAlignment="0" applyProtection="0"/>
    <xf numFmtId="43" fontId="40" fillId="0" borderId="0" applyFont="0" applyFill="0" applyBorder="0" applyAlignment="0" applyProtection="0"/>
    <xf numFmtId="180" fontId="20" fillId="0" borderId="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179" fontId="34" fillId="0" borderId="0" applyFont="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2" fontId="2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0" fillId="0" borderId="0" applyFont="0" applyFill="0" applyBorder="0" applyAlignment="0" applyProtection="0"/>
    <xf numFmtId="43" fontId="1" fillId="0" borderId="0" applyFont="0" applyFill="0" applyBorder="0" applyAlignment="0" applyProtection="0"/>
    <xf numFmtId="40" fontId="41" fillId="0" borderId="0" applyFont="0" applyFill="0" applyBorder="0" applyAlignment="0" applyProtection="0"/>
    <xf numFmtId="182" fontId="20" fillId="0" borderId="0" applyFont="0" applyFill="0" applyBorder="0" applyAlignment="0" applyProtection="0"/>
    <xf numFmtId="183" fontId="20" fillId="0" borderId="0" applyFill="0" applyBorder="0" applyAlignment="0" applyProtection="0"/>
    <xf numFmtId="181" fontId="20" fillId="0" borderId="0" applyFont="0" applyFill="0" applyBorder="0" applyAlignment="0" applyProtection="0"/>
    <xf numFmtId="43" fontId="42" fillId="0" borderId="0" applyFont="0" applyFill="0" applyBorder="0" applyAlignment="0" applyProtection="0"/>
    <xf numFmtId="184" fontId="20" fillId="0" borderId="0" applyFont="0" applyFill="0" applyBorder="0" applyAlignment="0" applyProtection="0"/>
    <xf numFmtId="183" fontId="20" fillId="0" borderId="0" applyFill="0" applyBorder="0" applyAlignment="0" applyProtection="0"/>
    <xf numFmtId="43" fontId="1" fillId="0" borderId="0" applyFont="0" applyFill="0" applyBorder="0" applyAlignment="0" applyProtection="0"/>
    <xf numFmtId="181" fontId="20" fillId="0" borderId="0" applyFont="0" applyFill="0" applyBorder="0" applyAlignment="0" applyProtection="0"/>
    <xf numFmtId="183" fontId="20" fillId="0" borderId="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85" fontId="20" fillId="0" borderId="0" applyFill="0" applyBorder="0" applyAlignment="0" applyProtection="0"/>
    <xf numFmtId="181" fontId="20" fillId="0" borderId="0" applyFont="0" applyFill="0" applyBorder="0" applyAlignment="0" applyProtection="0"/>
    <xf numFmtId="186" fontId="1" fillId="0" borderId="0" applyFont="0" applyFill="0" applyBorder="0" applyAlignment="0" applyProtection="0"/>
    <xf numFmtId="179"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40" fillId="0" borderId="0" applyFont="0" applyFill="0" applyBorder="0" applyAlignment="0" applyProtection="0"/>
    <xf numFmtId="187" fontId="25" fillId="0" borderId="0" applyFont="0" applyFill="0" applyBorder="0" applyAlignment="0" applyProtection="0"/>
    <xf numFmtId="43" fontId="40" fillId="0" borderId="0" applyFont="0" applyFill="0" applyBorder="0" applyAlignment="0" applyProtection="0"/>
    <xf numFmtId="179" fontId="20" fillId="0" borderId="0" applyFont="0" applyFill="0" applyBorder="0" applyAlignment="0" applyProtection="0"/>
    <xf numFmtId="188"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8" fontId="1" fillId="0" borderId="0" applyFont="0" applyFill="0" applyBorder="0" applyAlignment="0" applyProtection="0"/>
    <xf numFmtId="179" fontId="20" fillId="0" borderId="0" applyFont="0" applyFill="0" applyBorder="0" applyAlignment="0" applyProtection="0"/>
    <xf numFmtId="189" fontId="20" fillId="0" borderId="0" applyFont="0" applyFill="0" applyBorder="0" applyAlignment="0" applyProtection="0"/>
    <xf numFmtId="183" fontId="20" fillId="0" borderId="0" applyFill="0" applyBorder="0" applyAlignment="0" applyProtection="0"/>
    <xf numFmtId="179" fontId="1"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83" fontId="20" fillId="0" borderId="0" applyFill="0" applyBorder="0" applyAlignment="0" applyProtection="0"/>
    <xf numFmtId="181" fontId="20" fillId="0" borderId="0" applyFont="0" applyFill="0" applyBorder="0" applyAlignment="0" applyProtection="0"/>
    <xf numFmtId="185" fontId="20" fillId="0" borderId="0" applyFill="0" applyBorder="0" applyAlignment="0" applyProtection="0"/>
    <xf numFmtId="183" fontId="20" fillId="0" borderId="0" applyFill="0" applyBorder="0" applyAlignment="0" applyProtection="0"/>
    <xf numFmtId="178"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0" fontId="20" fillId="0" borderId="0" applyFill="0" applyBorder="0" applyAlignment="0" applyProtection="0"/>
    <xf numFmtId="178" fontId="20" fillId="0" borderId="0" applyFill="0" applyBorder="0" applyAlignment="0" applyProtection="0"/>
    <xf numFmtId="43"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179"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43" fontId="1" fillId="0" borderId="0" applyFont="0" applyFill="0" applyBorder="0" applyAlignment="0" applyProtection="0"/>
    <xf numFmtId="180" fontId="20" fillId="0" borderId="0" applyFill="0" applyBorder="0" applyAlignment="0" applyProtection="0"/>
    <xf numFmtId="178" fontId="20" fillId="0" borderId="0" applyFill="0" applyBorder="0" applyAlignment="0" applyProtection="0"/>
    <xf numFmtId="181" fontId="20"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78"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3" fontId="20" fillId="0" borderId="0" applyFill="0" applyBorder="0" applyAlignment="0" applyProtection="0"/>
    <xf numFmtId="179" fontId="1" fillId="0" borderId="0" applyFont="0" applyFill="0" applyBorder="0" applyAlignment="0" applyProtection="0"/>
    <xf numFmtId="185" fontId="20" fillId="0" borderId="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85" fontId="20" fillId="0" borderId="0" applyFill="0" applyBorder="0" applyAlignment="0" applyProtection="0"/>
    <xf numFmtId="183" fontId="20" fillId="0" borderId="0" applyFill="0" applyBorder="0" applyAlignment="0" applyProtection="0"/>
    <xf numFmtId="178" fontId="20" fillId="0" borderId="0" applyFill="0" applyBorder="0" applyAlignment="0" applyProtection="0"/>
    <xf numFmtId="185" fontId="20" fillId="0" borderId="0" applyFill="0" applyBorder="0" applyAlignment="0" applyProtection="0"/>
    <xf numFmtId="179"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43"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1" fontId="20" fillId="0" borderId="0" applyFill="0" applyBorder="0" applyAlignment="0" applyProtection="0"/>
    <xf numFmtId="189" fontId="2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0" fontId="43" fillId="0" borderId="0" applyNumberFormat="0" applyBorder="0" applyProtection="0"/>
    <xf numFmtId="189"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applyNumberFormat="0" applyBorder="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90" fontId="20" fillId="0" borderId="0" applyFont="0" applyFill="0" applyBorder="0" applyAlignment="0" applyProtection="0"/>
    <xf numFmtId="189"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185" fontId="20" fillId="0" borderId="0" applyFill="0" applyBorder="0" applyAlignment="0" applyProtection="0"/>
    <xf numFmtId="40" fontId="41" fillId="0" borderId="0" applyFont="0" applyFill="0" applyBorder="0" applyAlignment="0" applyProtection="0"/>
    <xf numFmtId="179" fontId="1" fillId="0" borderId="0" applyFont="0" applyFill="0" applyBorder="0" applyAlignment="0" applyProtection="0"/>
    <xf numFmtId="188" fontId="20" fillId="0" borderId="0" applyFont="0" applyFill="0" applyBorder="0" applyAlignment="0" applyProtection="0"/>
    <xf numFmtId="191" fontId="1" fillId="0" borderId="0" applyFont="0" applyFill="0" applyBorder="0" applyAlignment="0" applyProtection="0"/>
    <xf numFmtId="192" fontId="18" fillId="0" borderId="0" applyFont="0" applyFill="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165" fontId="8" fillId="4"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44" fillId="55" borderId="0" applyNumberFormat="0" applyBorder="0" applyAlignment="0" applyProtection="0"/>
    <xf numFmtId="165" fontId="44" fillId="55" borderId="0" applyNumberFormat="0" applyBorder="0" applyAlignment="0" applyProtection="0"/>
    <xf numFmtId="0" fontId="25" fillId="0" borderId="0"/>
    <xf numFmtId="37" fontId="42" fillId="0" borderId="0"/>
    <xf numFmtId="37" fontId="42" fillId="0" borderId="0"/>
    <xf numFmtId="37" fontId="42" fillId="0" borderId="0"/>
    <xf numFmtId="0" fontId="20" fillId="0" borderId="0" applyNumberFormat="0" applyFill="0" applyBorder="0" applyAlignment="0" applyProtection="0"/>
    <xf numFmtId="0" fontId="20"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37" fontId="42"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37" fontId="42" fillId="0" borderId="0"/>
    <xf numFmtId="37" fontId="42" fillId="0" borderId="0"/>
    <xf numFmtId="37" fontId="42" fillId="0" borderId="0"/>
    <xf numFmtId="0" fontId="20" fillId="0" borderId="0" applyNumberFormat="0" applyFill="0" applyBorder="0" applyAlignment="0" applyProtection="0"/>
    <xf numFmtId="0" fontId="20" fillId="0" borderId="0"/>
    <xf numFmtId="0" fontId="1"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5" fontId="25"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37" fontId="42"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8"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37" fontId="42" fillId="0" borderId="0"/>
    <xf numFmtId="37" fontId="42" fillId="0" borderId="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2"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37" fontId="42" fillId="0" borderId="0"/>
    <xf numFmtId="165" fontId="25" fillId="0" borderId="0"/>
    <xf numFmtId="0" fontId="1" fillId="0" borderId="0"/>
    <xf numFmtId="0" fontId="25" fillId="0" borderId="0"/>
    <xf numFmtId="37" fontId="42" fillId="0" borderId="0"/>
    <xf numFmtId="0" fontId="25"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0" fontId="20"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3" fillId="0" borderId="0"/>
    <xf numFmtId="37" fontId="42"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0" fontId="43"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0" borderId="0"/>
    <xf numFmtId="37" fontId="42" fillId="0" borderId="0"/>
    <xf numFmtId="0" fontId="20" fillId="0" borderId="0"/>
    <xf numFmtId="0" fontId="25" fillId="0" borderId="0"/>
    <xf numFmtId="37" fontId="42" fillId="0" borderId="0"/>
    <xf numFmtId="0" fontId="20" fillId="0" borderId="0"/>
    <xf numFmtId="37" fontId="42" fillId="0" borderId="0"/>
    <xf numFmtId="0" fontId="20" fillId="0" borderId="0"/>
    <xf numFmtId="37" fontId="42" fillId="0" borderId="0"/>
    <xf numFmtId="37" fontId="42" fillId="0" borderId="0"/>
    <xf numFmtId="37" fontId="42"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5" fillId="0" borderId="0"/>
    <xf numFmtId="0" fontId="20" fillId="0" borderId="0"/>
    <xf numFmtId="0" fontId="25"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37" fontId="42"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193" fontId="45" fillId="0" borderId="0"/>
    <xf numFmtId="37" fontId="42" fillId="0" borderId="0"/>
    <xf numFmtId="0" fontId="1" fillId="0" borderId="0"/>
    <xf numFmtId="193" fontId="45" fillId="0" borderId="0"/>
    <xf numFmtId="37" fontId="42" fillId="0" borderId="0"/>
    <xf numFmtId="194" fontId="45" fillId="0" borderId="0"/>
    <xf numFmtId="193" fontId="45" fillId="0" borderId="0"/>
    <xf numFmtId="37" fontId="42" fillId="0" borderId="0"/>
    <xf numFmtId="194" fontId="45" fillId="0" borderId="0"/>
    <xf numFmtId="193" fontId="45" fillId="0" borderId="0"/>
    <xf numFmtId="37" fontId="42" fillId="0" borderId="0"/>
    <xf numFmtId="194" fontId="45" fillId="0" borderId="0"/>
    <xf numFmtId="37" fontId="42" fillId="0" borderId="0"/>
    <xf numFmtId="194" fontId="42" fillId="0" borderId="0"/>
    <xf numFmtId="37" fontId="42" fillId="0" borderId="0"/>
    <xf numFmtId="37" fontId="42" fillId="0" borderId="0"/>
    <xf numFmtId="37"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5" fillId="0" borderId="0"/>
    <xf numFmtId="0" fontId="20" fillId="0" borderId="0"/>
    <xf numFmtId="0" fontId="1" fillId="0" borderId="0"/>
    <xf numFmtId="0" fontId="1" fillId="0" borderId="0"/>
    <xf numFmtId="37" fontId="42" fillId="0" borderId="0"/>
    <xf numFmtId="0" fontId="1"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3" fontId="45"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93" fontId="45" fillId="0" borderId="0"/>
    <xf numFmtId="37" fontId="42" fillId="0" borderId="0"/>
    <xf numFmtId="37" fontId="42" fillId="0" borderId="0"/>
    <xf numFmtId="37" fontId="42" fillId="0" borderId="0"/>
    <xf numFmtId="37" fontId="42" fillId="0" borderId="0"/>
    <xf numFmtId="0" fontId="1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2" fillId="0" borderId="0"/>
    <xf numFmtId="37" fontId="42" fillId="0" borderId="0"/>
    <xf numFmtId="37" fontId="42" fillId="0" borderId="0"/>
    <xf numFmtId="37"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37" fontId="42" fillId="0" borderId="0"/>
    <xf numFmtId="0" fontId="1" fillId="0" borderId="0"/>
    <xf numFmtId="0" fontId="20" fillId="0" borderId="0" applyNumberFormat="0" applyFill="0" applyBorder="0" applyAlignment="0" applyProtection="0"/>
    <xf numFmtId="0" fontId="20"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37" fontId="42" fillId="0" borderId="0"/>
    <xf numFmtId="37" fontId="42" fillId="0" borderId="0"/>
    <xf numFmtId="37" fontId="42" fillId="0" borderId="0"/>
    <xf numFmtId="0" fontId="46" fillId="0" borderId="0"/>
    <xf numFmtId="0" fontId="20" fillId="0" borderId="0"/>
    <xf numFmtId="0" fontId="1" fillId="0" borderId="0"/>
    <xf numFmtId="0" fontId="1" fillId="0" borderId="0"/>
    <xf numFmtId="37" fontId="42" fillId="0" borderId="0"/>
    <xf numFmtId="0" fontId="20" fillId="0" borderId="0" applyNumberFormat="0" applyFill="0" applyBorder="0" applyAlignment="0" applyProtection="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37" fontId="42" fillId="0" borderId="0"/>
    <xf numFmtId="0" fontId="1" fillId="0" borderId="0"/>
    <xf numFmtId="0" fontId="1" fillId="0" borderId="0"/>
    <xf numFmtId="0" fontId="1" fillId="0" borderId="0"/>
    <xf numFmtId="0" fontId="1" fillId="0" borderId="0"/>
    <xf numFmtId="37" fontId="42" fillId="0" borderId="0"/>
    <xf numFmtId="0" fontId="1"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0" fontId="1" fillId="0" borderId="0"/>
    <xf numFmtId="0" fontId="1"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5" fontId="25" fillId="0" borderId="0"/>
    <xf numFmtId="0" fontId="18" fillId="0" borderId="0" applyNumberFormat="0" applyFill="0" applyBorder="0" applyAlignment="0" applyProtection="0"/>
    <xf numFmtId="193" fontId="45"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193" fontId="45"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94" fontId="45" fillId="0" borderId="0"/>
    <xf numFmtId="193" fontId="45" fillId="0" borderId="0"/>
    <xf numFmtId="37" fontId="42" fillId="0" borderId="0"/>
    <xf numFmtId="0" fontId="20"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47"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4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37" fontId="42"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1"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8"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5"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4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48" fillId="0" borderId="0"/>
    <xf numFmtId="0"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37" fontId="42" fillId="0" borderId="0"/>
    <xf numFmtId="37" fontId="42" fillId="0" borderId="0"/>
    <xf numFmtId="0" fontId="20" fillId="0" borderId="0"/>
    <xf numFmtId="0" fontId="1"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5" fontId="25"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20"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0" fontId="1" fillId="0" borderId="0"/>
    <xf numFmtId="0" fontId="1" fillId="0" borderId="0"/>
    <xf numFmtId="0" fontId="1" fillId="0" borderId="0"/>
    <xf numFmtId="0" fontId="1"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37" fontId="42" fillId="0" borderId="0"/>
    <xf numFmtId="0" fontId="1" fillId="0" borderId="0"/>
    <xf numFmtId="0" fontId="1" fillId="0" borderId="0"/>
    <xf numFmtId="37" fontId="42" fillId="0" borderId="0"/>
    <xf numFmtId="0" fontId="1"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8" fillId="0" borderId="0"/>
    <xf numFmtId="0" fontId="18"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8" fillId="0" borderId="0"/>
    <xf numFmtId="0" fontId="18"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37" fontId="42" fillId="0" borderId="0"/>
    <xf numFmtId="37" fontId="42" fillId="0" borderId="0"/>
    <xf numFmtId="0" fontId="20" fillId="0" borderId="0"/>
    <xf numFmtId="0" fontId="1"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5" fontId="25" fillId="0" borderId="0"/>
    <xf numFmtId="0" fontId="25"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165" fontId="1" fillId="0" borderId="0"/>
    <xf numFmtId="0" fontId="20" fillId="0" borderId="0"/>
    <xf numFmtId="0" fontId="20" fillId="0" borderId="0"/>
    <xf numFmtId="165" fontId="1" fillId="0" borderId="0"/>
    <xf numFmtId="0" fontId="20"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165"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37" fontId="42" fillId="0" borderId="0"/>
    <xf numFmtId="37" fontId="42" fillId="0" borderId="0"/>
    <xf numFmtId="0" fontId="20" fillId="0" borderId="0"/>
    <xf numFmtId="0" fontId="1"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0" fontId="1"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165"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37" fontId="42" fillId="0" borderId="0"/>
    <xf numFmtId="37" fontId="42" fillId="0" borderId="0"/>
    <xf numFmtId="37" fontId="42" fillId="0" borderId="0"/>
    <xf numFmtId="0" fontId="20"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18"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37" fontId="42" fillId="0" borderId="0"/>
    <xf numFmtId="37" fontId="42" fillId="0" borderId="0"/>
    <xf numFmtId="37" fontId="42" fillId="0" borderId="0"/>
    <xf numFmtId="0" fontId="20" fillId="0" borderId="0"/>
    <xf numFmtId="0" fontId="1" fillId="0" borderId="0"/>
    <xf numFmtId="0" fontId="1" fillId="0" borderId="0"/>
    <xf numFmtId="0" fontId="1" fillId="0" borderId="0"/>
    <xf numFmtId="0" fontId="1" fillId="0" borderId="0"/>
    <xf numFmtId="0" fontId="1" fillId="0" borderId="0"/>
    <xf numFmtId="37" fontId="42" fillId="0" borderId="0"/>
    <xf numFmtId="0" fontId="20" fillId="0" borderId="0" applyNumberFormat="0" applyFill="0" applyBorder="0" applyAlignment="0" applyProtection="0"/>
    <xf numFmtId="37" fontId="42" fillId="0" borderId="0"/>
    <xf numFmtId="0" fontId="34"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0" fontId="1" fillId="0" borderId="0"/>
    <xf numFmtId="0" fontId="1" fillId="0" borderId="0"/>
    <xf numFmtId="37" fontId="42" fillId="0" borderId="0"/>
    <xf numFmtId="0" fontId="1" fillId="0" borderId="0"/>
    <xf numFmtId="0" fontId="1" fillId="0" borderId="0"/>
    <xf numFmtId="37" fontId="42" fillId="0" borderId="0"/>
    <xf numFmtId="0" fontId="1"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0" fontId="1"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applyNumberFormat="0" applyFill="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42"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1" fillId="0" borderId="0"/>
    <xf numFmtId="0" fontId="1" fillId="0" borderId="0"/>
    <xf numFmtId="0" fontId="1" fillId="0" borderId="0"/>
    <xf numFmtId="0" fontId="2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9" fillId="0" borderId="0"/>
    <xf numFmtId="0" fontId="49" fillId="0" borderId="0"/>
    <xf numFmtId="0" fontId="49" fillId="0" borderId="0"/>
    <xf numFmtId="0" fontId="49" fillId="0" borderId="0"/>
    <xf numFmtId="0" fontId="49" fillId="0" borderId="0"/>
    <xf numFmtId="0" fontId="50" fillId="0" borderId="0"/>
    <xf numFmtId="37" fontId="42" fillId="0" borderId="0"/>
    <xf numFmtId="0" fontId="20" fillId="0" borderId="0"/>
    <xf numFmtId="0" fontId="46" fillId="0" borderId="0"/>
    <xf numFmtId="0"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165" fontId="25" fillId="8" borderId="8" applyNumberFormat="0" applyFont="0" applyAlignment="0" applyProtection="0"/>
    <xf numFmtId="165" fontId="25" fillId="8" borderId="8" applyNumberFormat="0" applyFont="0" applyAlignment="0" applyProtection="0"/>
    <xf numFmtId="165" fontId="25" fillId="8" borderId="8" applyNumberFormat="0" applyFont="0" applyAlignment="0" applyProtection="0"/>
    <xf numFmtId="165" fontId="20" fillId="56" borderId="19" applyNumberFormat="0" applyFont="0" applyAlignment="0" applyProtection="0"/>
    <xf numFmtId="165" fontId="20" fillId="56" borderId="19" applyNumberFormat="0" applyFont="0" applyAlignment="0" applyProtection="0"/>
    <xf numFmtId="165" fontId="20"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0" fontId="25" fillId="56" borderId="19" applyNumberFormat="0" applyFont="0" applyAlignment="0" applyProtection="0"/>
    <xf numFmtId="165" fontId="25" fillId="56" borderId="19" applyNumberFormat="0" applyFont="0" applyAlignment="0" applyProtection="0"/>
    <xf numFmtId="9" fontId="20" fillId="0" borderId="0" applyFont="0" applyFill="0" applyBorder="0" applyAlignment="0" applyProtection="0"/>
    <xf numFmtId="0" fontId="20" fillId="0" borderId="0"/>
    <xf numFmtId="9" fontId="1"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50"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2" fillId="0" borderId="0"/>
    <xf numFmtId="0" fontId="52" fillId="0" borderId="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165" fontId="10" fillId="6" borderId="5"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53" fillId="48" borderId="20" applyNumberFormat="0" applyAlignment="0" applyProtection="0"/>
    <xf numFmtId="165" fontId="53" fillId="48"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165" fontId="14"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5" fillId="0" borderId="0" applyNumberFormat="0" applyFill="0" applyBorder="0" applyAlignment="0" applyProtection="0"/>
    <xf numFmtId="165" fontId="55"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165" fontId="15"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165" fontId="3" fillId="0" borderId="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7" fillId="0" borderId="21" applyNumberFormat="0" applyFill="0" applyAlignment="0" applyProtection="0"/>
    <xf numFmtId="165" fontId="57" fillId="0" borderId="21" applyNumberFormat="0" applyFill="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165" fontId="4" fillId="0" borderId="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9" fillId="0" borderId="22" applyNumberFormat="0" applyFill="0" applyAlignment="0" applyProtection="0"/>
    <xf numFmtId="165" fontId="59" fillId="0" borderId="22" applyNumberFormat="0" applyFill="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165" fontId="5" fillId="0" borderId="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32" fillId="0" borderId="23" applyNumberFormat="0" applyFill="0" applyAlignment="0" applyProtection="0"/>
    <xf numFmtId="165" fontId="32" fillId="0" borderId="23" applyNumberFormat="0" applyFill="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165" fontId="2"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165" fontId="16" fillId="0" borderId="9"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xf numFmtId="0" fontId="60" fillId="0" borderId="24" applyNumberFormat="0" applyFill="0" applyAlignment="0" applyProtection="0"/>
    <xf numFmtId="165" fontId="60" fillId="0" borderId="24" applyNumberFormat="0" applyFill="0" applyAlignment="0" applyProtection="0"/>
  </cellStyleXfs>
  <cellXfs count="43">
    <xf numFmtId="0" fontId="0" fillId="0" borderId="0" xfId="0"/>
    <xf numFmtId="0" fontId="18" fillId="0" borderId="0" xfId="0" applyFont="1" applyFill="1"/>
    <xf numFmtId="0" fontId="18" fillId="0" borderId="0" xfId="0" applyFont="1" applyFill="1" applyAlignment="1">
      <alignment horizontal="right" indent="1"/>
    </xf>
    <xf numFmtId="0" fontId="19" fillId="0" borderId="0" xfId="0" applyFont="1" applyFill="1"/>
    <xf numFmtId="0" fontId="21" fillId="0" borderId="0" xfId="1" applyFont="1" applyFill="1" applyBorder="1"/>
    <xf numFmtId="0" fontId="21" fillId="0" borderId="0" xfId="1" applyFont="1" applyFill="1" applyBorder="1" applyAlignment="1">
      <alignment horizontal="right" indent="1"/>
    </xf>
    <xf numFmtId="0" fontId="18" fillId="0" borderId="0" xfId="1" applyFont="1" applyFill="1" applyAlignment="1" applyProtection="1">
      <alignment horizontal="left"/>
    </xf>
    <xf numFmtId="0" fontId="18" fillId="0" borderId="0" xfId="1" applyFont="1" applyFill="1" applyBorder="1"/>
    <xf numFmtId="0" fontId="19" fillId="0" borderId="0" xfId="0" applyFont="1" applyFill="1" applyBorder="1"/>
    <xf numFmtId="0" fontId="19" fillId="0" borderId="0" xfId="0" applyFont="1" applyFill="1" applyBorder="1" applyAlignment="1">
      <alignment horizontal="right" indent="1"/>
    </xf>
    <xf numFmtId="0" fontId="18" fillId="0" borderId="0" xfId="1" applyFont="1" applyFill="1" applyBorder="1" applyAlignment="1" applyProtection="1">
      <alignment horizontal="left" vertical="center" indent="1"/>
    </xf>
    <xf numFmtId="0" fontId="19" fillId="0" borderId="10" xfId="0" applyFont="1" applyFill="1" applyBorder="1"/>
    <xf numFmtId="0" fontId="19" fillId="0" borderId="10" xfId="0" applyFont="1" applyFill="1" applyBorder="1" applyAlignment="1">
      <alignment horizontal="right" indent="1"/>
    </xf>
    <xf numFmtId="164" fontId="18" fillId="0" borderId="10" xfId="0" applyNumberFormat="1" applyFont="1" applyFill="1" applyBorder="1" applyAlignment="1" applyProtection="1">
      <alignment horizontal="right" indent="1"/>
    </xf>
    <xf numFmtId="0" fontId="18" fillId="0" borderId="10" xfId="1" applyFont="1" applyFill="1" applyBorder="1"/>
    <xf numFmtId="0" fontId="18" fillId="0" borderId="10" xfId="1" applyFont="1" applyFill="1" applyBorder="1" applyAlignment="1">
      <alignment horizontal="left" indent="1"/>
    </xf>
    <xf numFmtId="164" fontId="18" fillId="0" borderId="0" xfId="0" applyNumberFormat="1" applyFont="1" applyFill="1" applyAlignment="1" applyProtection="1">
      <alignment horizontal="right" indent="1"/>
    </xf>
    <xf numFmtId="164" fontId="18" fillId="0" borderId="0" xfId="0" applyNumberFormat="1" applyFont="1" applyFill="1" applyBorder="1" applyAlignment="1" applyProtection="1">
      <alignment horizontal="right" indent="1"/>
    </xf>
    <xf numFmtId="3" fontId="18" fillId="0" borderId="0" xfId="1" applyNumberFormat="1" applyFont="1" applyFill="1" applyAlignment="1" applyProtection="1">
      <alignment horizontal="right" vertical="center" indent="1"/>
    </xf>
    <xf numFmtId="0" fontId="18" fillId="0" borderId="0" xfId="1" applyFont="1" applyFill="1" applyBorder="1" applyAlignment="1">
      <alignment horizontal="left" indent="1"/>
    </xf>
    <xf numFmtId="0" fontId="20" fillId="0" borderId="0" xfId="1" applyFont="1" applyFill="1" applyAlignment="1">
      <alignment horizontal="right" indent="1"/>
    </xf>
    <xf numFmtId="37" fontId="18" fillId="0" borderId="0" xfId="1" applyNumberFormat="1" applyFont="1" applyFill="1" applyAlignment="1" applyProtection="1">
      <alignment horizontal="right" indent="1"/>
    </xf>
    <xf numFmtId="3" fontId="23" fillId="0" borderId="0" xfId="1" applyNumberFormat="1" applyFont="1" applyFill="1" applyAlignment="1" applyProtection="1">
      <alignment horizontal="right" vertical="center" indent="1"/>
    </xf>
    <xf numFmtId="0" fontId="18" fillId="0" borderId="0" xfId="0" applyFont="1" applyFill="1" applyAlignment="1" applyProtection="1">
      <alignment horizontal="left" indent="7"/>
    </xf>
    <xf numFmtId="3" fontId="23" fillId="33" borderId="0" xfId="1" applyNumberFormat="1" applyFont="1" applyFill="1" applyBorder="1" applyAlignment="1" applyProtection="1">
      <alignment horizontal="right" vertical="center" indent="1"/>
    </xf>
    <xf numFmtId="0" fontId="23" fillId="33" borderId="0" xfId="1" applyFont="1" applyFill="1" applyBorder="1" applyAlignment="1" applyProtection="1">
      <alignment horizontal="left" vertical="center"/>
    </xf>
    <xf numFmtId="0" fontId="18" fillId="0" borderId="11" xfId="0" applyFont="1" applyFill="1" applyBorder="1"/>
    <xf numFmtId="0" fontId="18" fillId="0" borderId="11" xfId="0" applyFont="1" applyFill="1" applyBorder="1" applyAlignment="1">
      <alignment horizontal="right" indent="1"/>
    </xf>
    <xf numFmtId="0" fontId="18" fillId="0" borderId="11" xfId="0" applyFont="1" applyFill="1" applyBorder="1" applyAlignment="1">
      <alignment horizontal="left" indent="7"/>
    </xf>
    <xf numFmtId="0" fontId="18" fillId="0" borderId="0" xfId="1" applyFont="1" applyFill="1"/>
    <xf numFmtId="0" fontId="18" fillId="0" borderId="0" xfId="1" applyFont="1" applyFill="1" applyAlignment="1">
      <alignment horizontal="right" indent="1"/>
    </xf>
    <xf numFmtId="0" fontId="18" fillId="0" borderId="0" xfId="1" quotePrefix="1" applyFont="1" applyFill="1" applyAlignment="1" applyProtection="1">
      <alignment horizontal="left"/>
    </xf>
    <xf numFmtId="0" fontId="24" fillId="0" borderId="0" xfId="2" applyFill="1"/>
    <xf numFmtId="0" fontId="18" fillId="0" borderId="0" xfId="1" applyFont="1" applyFill="1" applyBorder="1" applyAlignment="1">
      <alignment horizontal="left" wrapText="1"/>
    </xf>
    <xf numFmtId="0" fontId="18" fillId="0" borderId="15" xfId="1" applyFont="1" applyFill="1" applyBorder="1" applyAlignment="1" applyProtection="1">
      <alignment horizontal="center" vertical="center"/>
    </xf>
    <xf numFmtId="0" fontId="18" fillId="0" borderId="14" xfId="1" applyFont="1" applyFill="1" applyBorder="1" applyAlignment="1" applyProtection="1">
      <alignment horizontal="center" vertical="center"/>
    </xf>
    <xf numFmtId="0" fontId="18" fillId="0" borderId="13" xfId="1" applyFont="1" applyFill="1" applyBorder="1" applyAlignment="1" applyProtection="1">
      <alignment horizontal="center" vertical="center"/>
    </xf>
    <xf numFmtId="0" fontId="18" fillId="0" borderId="12" xfId="1" applyNumberFormat="1" applyFont="1" applyFill="1" applyBorder="1" applyAlignment="1" applyProtection="1">
      <alignment horizontal="center"/>
    </xf>
    <xf numFmtId="0" fontId="18" fillId="0" borderId="12" xfId="1" applyFont="1" applyFill="1" applyBorder="1" applyAlignment="1">
      <alignment horizontal="center"/>
    </xf>
    <xf numFmtId="0" fontId="18" fillId="0" borderId="12" xfId="1" applyFont="1" applyFill="1" applyBorder="1" applyAlignment="1" applyProtection="1">
      <alignment horizontal="center" vertical="center" wrapText="1"/>
    </xf>
    <xf numFmtId="0" fontId="18" fillId="0" borderId="12" xfId="1" applyFont="1" applyFill="1" applyBorder="1" applyAlignment="1">
      <alignment horizontal="center" vertical="center" wrapText="1"/>
    </xf>
    <xf numFmtId="0" fontId="18" fillId="0" borderId="12" xfId="1" applyFont="1" applyFill="1" applyBorder="1" applyAlignment="1" applyProtection="1">
      <alignment horizontal="center"/>
    </xf>
    <xf numFmtId="0" fontId="18" fillId="0" borderId="0" xfId="1" applyFont="1" applyFill="1" applyBorder="1" applyAlignment="1"/>
  </cellXfs>
  <cellStyles count="42786">
    <cellStyle name="20% - Énfasis1 10" xfId="3"/>
    <cellStyle name="20% - Énfasis1 10 2" xfId="4"/>
    <cellStyle name="20% - Énfasis1 11" xfId="5"/>
    <cellStyle name="20% - Énfasis1 11 2" xfId="6"/>
    <cellStyle name="20% - Énfasis1 12" xfId="7"/>
    <cellStyle name="20% - Énfasis1 12 2" xfId="8"/>
    <cellStyle name="20% - Énfasis1 13" xfId="9"/>
    <cellStyle name="20% - Énfasis1 13 2" xfId="10"/>
    <cellStyle name="20% - Énfasis1 14" xfId="11"/>
    <cellStyle name="20% - Énfasis1 14 2" xfId="12"/>
    <cellStyle name="20% - Énfasis1 15" xfId="13"/>
    <cellStyle name="20% - Énfasis1 15 2" xfId="14"/>
    <cellStyle name="20% - Énfasis1 16" xfId="15"/>
    <cellStyle name="20% - Énfasis1 16 2" xfId="16"/>
    <cellStyle name="20% - Énfasis1 17" xfId="17"/>
    <cellStyle name="20% - Énfasis1 17 2" xfId="18"/>
    <cellStyle name="20% - Énfasis1 18" xfId="19"/>
    <cellStyle name="20% - Énfasis1 18 2" xfId="20"/>
    <cellStyle name="20% - Énfasis1 19" xfId="21"/>
    <cellStyle name="20% - Énfasis1 19 2" xfId="22"/>
    <cellStyle name="20% - Énfasis1 2" xfId="23"/>
    <cellStyle name="20% - Énfasis1 2 2" xfId="24"/>
    <cellStyle name="20% - Énfasis1 20" xfId="25"/>
    <cellStyle name="20% - Énfasis1 20 2" xfId="26"/>
    <cellStyle name="20% - Énfasis1 21" xfId="27"/>
    <cellStyle name="20% - Énfasis1 21 2" xfId="28"/>
    <cellStyle name="20% - Énfasis1 22" xfId="29"/>
    <cellStyle name="20% - Énfasis1 22 2" xfId="30"/>
    <cellStyle name="20% - Énfasis1 23" xfId="31"/>
    <cellStyle name="20% - Énfasis1 23 2" xfId="32"/>
    <cellStyle name="20% - Énfasis1 24" xfId="33"/>
    <cellStyle name="20% - Énfasis1 24 2" xfId="34"/>
    <cellStyle name="20% - Énfasis1 25" xfId="35"/>
    <cellStyle name="20% - Énfasis1 25 2" xfId="36"/>
    <cellStyle name="20% - Énfasis1 26" xfId="37"/>
    <cellStyle name="20% - Énfasis1 26 2" xfId="38"/>
    <cellStyle name="20% - Énfasis1 27" xfId="39"/>
    <cellStyle name="20% - Énfasis1 27 2" xfId="40"/>
    <cellStyle name="20% - Énfasis1 28" xfId="41"/>
    <cellStyle name="20% - Énfasis1 28 2" xfId="42"/>
    <cellStyle name="20% - Énfasis1 29" xfId="43"/>
    <cellStyle name="20% - Énfasis1 29 2" xfId="44"/>
    <cellStyle name="20% - Énfasis1 3" xfId="45"/>
    <cellStyle name="20% - Énfasis1 3 2" xfId="46"/>
    <cellStyle name="20% - Énfasis1 30" xfId="47"/>
    <cellStyle name="20% - Énfasis1 30 2" xfId="48"/>
    <cellStyle name="20% - Énfasis1 31" xfId="49"/>
    <cellStyle name="20% - Énfasis1 31 2" xfId="50"/>
    <cellStyle name="20% - Énfasis1 32" xfId="51"/>
    <cellStyle name="20% - Énfasis1 32 2" xfId="52"/>
    <cellStyle name="20% - Énfasis1 33" xfId="53"/>
    <cellStyle name="20% - Énfasis1 33 2" xfId="54"/>
    <cellStyle name="20% - Énfasis1 34" xfId="55"/>
    <cellStyle name="20% - Énfasis1 34 2" xfId="56"/>
    <cellStyle name="20% - Énfasis1 35" xfId="57"/>
    <cellStyle name="20% - Énfasis1 35 2" xfId="58"/>
    <cellStyle name="20% - Énfasis1 36" xfId="59"/>
    <cellStyle name="20% - Énfasis1 36 2" xfId="60"/>
    <cellStyle name="20% - Énfasis1 37" xfId="61"/>
    <cellStyle name="20% - Énfasis1 37 2" xfId="62"/>
    <cellStyle name="20% - Énfasis1 38" xfId="63"/>
    <cellStyle name="20% - Énfasis1 38 2" xfId="64"/>
    <cellStyle name="20% - Énfasis1 39" xfId="65"/>
    <cellStyle name="20% - Énfasis1 39 2" xfId="66"/>
    <cellStyle name="20% - Énfasis1 4" xfId="67"/>
    <cellStyle name="20% - Énfasis1 4 2" xfId="68"/>
    <cellStyle name="20% - Énfasis1 40" xfId="69"/>
    <cellStyle name="20% - Énfasis1 40 2" xfId="70"/>
    <cellStyle name="20% - Énfasis1 41" xfId="71"/>
    <cellStyle name="20% - Énfasis1 41 2" xfId="72"/>
    <cellStyle name="20% - Énfasis1 42" xfId="73"/>
    <cellStyle name="20% - Énfasis1 42 2" xfId="74"/>
    <cellStyle name="20% - Énfasis1 43" xfId="75"/>
    <cellStyle name="20% - Énfasis1 43 2" xfId="76"/>
    <cellStyle name="20% - Énfasis1 44" xfId="77"/>
    <cellStyle name="20% - Énfasis1 44 2" xfId="78"/>
    <cellStyle name="20% - Énfasis1 45" xfId="79"/>
    <cellStyle name="20% - Énfasis1 45 2" xfId="80"/>
    <cellStyle name="20% - Énfasis1 46" xfId="81"/>
    <cellStyle name="20% - Énfasis1 46 2" xfId="82"/>
    <cellStyle name="20% - Énfasis1 46 2 2" xfId="83"/>
    <cellStyle name="20% - Énfasis1 46 2 3" xfId="84"/>
    <cellStyle name="20% - Énfasis1 46 3" xfId="85"/>
    <cellStyle name="20% - Énfasis1 46 3 2" xfId="86"/>
    <cellStyle name="20% - Énfasis1 46 3 3" xfId="87"/>
    <cellStyle name="20% - Énfasis1 46 4" xfId="88"/>
    <cellStyle name="20% - Énfasis1 46 5" xfId="89"/>
    <cellStyle name="20% - Énfasis1 47" xfId="90"/>
    <cellStyle name="20% - Énfasis1 5" xfId="91"/>
    <cellStyle name="20% - Énfasis1 5 2" xfId="92"/>
    <cellStyle name="20% - Énfasis1 6" xfId="93"/>
    <cellStyle name="20% - Énfasis1 6 2" xfId="94"/>
    <cellStyle name="20% - Énfasis1 7" xfId="95"/>
    <cellStyle name="20% - Énfasis1 7 2" xfId="96"/>
    <cellStyle name="20% - Énfasis1 8" xfId="97"/>
    <cellStyle name="20% - Énfasis1 8 2" xfId="98"/>
    <cellStyle name="20% - Énfasis1 9" xfId="99"/>
    <cellStyle name="20% - Énfasis1 9 2" xfId="100"/>
    <cellStyle name="20% - Énfasis2 10" xfId="101"/>
    <cellStyle name="20% - Énfasis2 10 2" xfId="102"/>
    <cellStyle name="20% - Énfasis2 11" xfId="103"/>
    <cellStyle name="20% - Énfasis2 11 2" xfId="104"/>
    <cellStyle name="20% - Énfasis2 12" xfId="105"/>
    <cellStyle name="20% - Énfasis2 12 2" xfId="106"/>
    <cellStyle name="20% - Énfasis2 13" xfId="107"/>
    <cellStyle name="20% - Énfasis2 13 2" xfId="108"/>
    <cellStyle name="20% - Énfasis2 14" xfId="109"/>
    <cellStyle name="20% - Énfasis2 14 2" xfId="110"/>
    <cellStyle name="20% - Énfasis2 15" xfId="111"/>
    <cellStyle name="20% - Énfasis2 15 2" xfId="112"/>
    <cellStyle name="20% - Énfasis2 16" xfId="113"/>
    <cellStyle name="20% - Énfasis2 16 2" xfId="114"/>
    <cellStyle name="20% - Énfasis2 17" xfId="115"/>
    <cellStyle name="20% - Énfasis2 17 2" xfId="116"/>
    <cellStyle name="20% - Énfasis2 18" xfId="117"/>
    <cellStyle name="20% - Énfasis2 18 2" xfId="118"/>
    <cellStyle name="20% - Énfasis2 19" xfId="119"/>
    <cellStyle name="20% - Énfasis2 19 2" xfId="120"/>
    <cellStyle name="20% - Énfasis2 2" xfId="121"/>
    <cellStyle name="20% - Énfasis2 2 2" xfId="122"/>
    <cellStyle name="20% - Énfasis2 20" xfId="123"/>
    <cellStyle name="20% - Énfasis2 20 2" xfId="124"/>
    <cellStyle name="20% - Énfasis2 21" xfId="125"/>
    <cellStyle name="20% - Énfasis2 21 2" xfId="126"/>
    <cellStyle name="20% - Énfasis2 22" xfId="127"/>
    <cellStyle name="20% - Énfasis2 22 2" xfId="128"/>
    <cellStyle name="20% - Énfasis2 23" xfId="129"/>
    <cellStyle name="20% - Énfasis2 23 2" xfId="130"/>
    <cellStyle name="20% - Énfasis2 24" xfId="131"/>
    <cellStyle name="20% - Énfasis2 24 2" xfId="132"/>
    <cellStyle name="20% - Énfasis2 25" xfId="133"/>
    <cellStyle name="20% - Énfasis2 25 2" xfId="134"/>
    <cellStyle name="20% - Énfasis2 26" xfId="135"/>
    <cellStyle name="20% - Énfasis2 26 2" xfId="136"/>
    <cellStyle name="20% - Énfasis2 27" xfId="137"/>
    <cellStyle name="20% - Énfasis2 27 2" xfId="138"/>
    <cellStyle name="20% - Énfasis2 28" xfId="139"/>
    <cellStyle name="20% - Énfasis2 28 2" xfId="140"/>
    <cellStyle name="20% - Énfasis2 29" xfId="141"/>
    <cellStyle name="20% - Énfasis2 29 2" xfId="142"/>
    <cellStyle name="20% - Énfasis2 3" xfId="143"/>
    <cellStyle name="20% - Énfasis2 3 2" xfId="144"/>
    <cellStyle name="20% - Énfasis2 30" xfId="145"/>
    <cellStyle name="20% - Énfasis2 30 2" xfId="146"/>
    <cellStyle name="20% - Énfasis2 31" xfId="147"/>
    <cellStyle name="20% - Énfasis2 31 2" xfId="148"/>
    <cellStyle name="20% - Énfasis2 32" xfId="149"/>
    <cellStyle name="20% - Énfasis2 32 2" xfId="150"/>
    <cellStyle name="20% - Énfasis2 33" xfId="151"/>
    <cellStyle name="20% - Énfasis2 33 2" xfId="152"/>
    <cellStyle name="20% - Énfasis2 34" xfId="153"/>
    <cellStyle name="20% - Énfasis2 34 2" xfId="154"/>
    <cellStyle name="20% - Énfasis2 35" xfId="155"/>
    <cellStyle name="20% - Énfasis2 35 2" xfId="156"/>
    <cellStyle name="20% - Énfasis2 36" xfId="157"/>
    <cellStyle name="20% - Énfasis2 36 2" xfId="158"/>
    <cellStyle name="20% - Énfasis2 37" xfId="159"/>
    <cellStyle name="20% - Énfasis2 37 2" xfId="160"/>
    <cellStyle name="20% - Énfasis2 38" xfId="161"/>
    <cellStyle name="20% - Énfasis2 38 2" xfId="162"/>
    <cellStyle name="20% - Énfasis2 39" xfId="163"/>
    <cellStyle name="20% - Énfasis2 39 2" xfId="164"/>
    <cellStyle name="20% - Énfasis2 4" xfId="165"/>
    <cellStyle name="20% - Énfasis2 4 2" xfId="166"/>
    <cellStyle name="20% - Énfasis2 40" xfId="167"/>
    <cellStyle name="20% - Énfasis2 40 2" xfId="168"/>
    <cellStyle name="20% - Énfasis2 41" xfId="169"/>
    <cellStyle name="20% - Énfasis2 41 2" xfId="170"/>
    <cellStyle name="20% - Énfasis2 42" xfId="171"/>
    <cellStyle name="20% - Énfasis2 42 2" xfId="172"/>
    <cellStyle name="20% - Énfasis2 43" xfId="173"/>
    <cellStyle name="20% - Énfasis2 43 2" xfId="174"/>
    <cellStyle name="20% - Énfasis2 44" xfId="175"/>
    <cellStyle name="20% - Énfasis2 44 2" xfId="176"/>
    <cellStyle name="20% - Énfasis2 45" xfId="177"/>
    <cellStyle name="20% - Énfasis2 45 2" xfId="178"/>
    <cellStyle name="20% - Énfasis2 46" xfId="179"/>
    <cellStyle name="20% - Énfasis2 46 2" xfId="180"/>
    <cellStyle name="20% - Énfasis2 46 2 2" xfId="181"/>
    <cellStyle name="20% - Énfasis2 46 2 3" xfId="182"/>
    <cellStyle name="20% - Énfasis2 46 3" xfId="183"/>
    <cellStyle name="20% - Énfasis2 46 3 2" xfId="184"/>
    <cellStyle name="20% - Énfasis2 46 3 3" xfId="185"/>
    <cellStyle name="20% - Énfasis2 46 4" xfId="186"/>
    <cellStyle name="20% - Énfasis2 46 5" xfId="187"/>
    <cellStyle name="20% - Énfasis2 47" xfId="188"/>
    <cellStyle name="20% - Énfasis2 5" xfId="189"/>
    <cellStyle name="20% - Énfasis2 5 2" xfId="190"/>
    <cellStyle name="20% - Énfasis2 6" xfId="191"/>
    <cellStyle name="20% - Énfasis2 6 2" xfId="192"/>
    <cellStyle name="20% - Énfasis2 7" xfId="193"/>
    <cellStyle name="20% - Énfasis2 7 2" xfId="194"/>
    <cellStyle name="20% - Énfasis2 8" xfId="195"/>
    <cellStyle name="20% - Énfasis2 8 2" xfId="196"/>
    <cellStyle name="20% - Énfasis2 9" xfId="197"/>
    <cellStyle name="20% - Énfasis2 9 2" xfId="198"/>
    <cellStyle name="20% - Énfasis3 10" xfId="199"/>
    <cellStyle name="20% - Énfasis3 10 2" xfId="200"/>
    <cellStyle name="20% - Énfasis3 11" xfId="201"/>
    <cellStyle name="20% - Énfasis3 11 2" xfId="202"/>
    <cellStyle name="20% - Énfasis3 12" xfId="203"/>
    <cellStyle name="20% - Énfasis3 12 2" xfId="204"/>
    <cellStyle name="20% - Énfasis3 13" xfId="205"/>
    <cellStyle name="20% - Énfasis3 13 2" xfId="206"/>
    <cellStyle name="20% - Énfasis3 14" xfId="207"/>
    <cellStyle name="20% - Énfasis3 14 2" xfId="208"/>
    <cellStyle name="20% - Énfasis3 15" xfId="209"/>
    <cellStyle name="20% - Énfasis3 15 2" xfId="210"/>
    <cellStyle name="20% - Énfasis3 16" xfId="211"/>
    <cellStyle name="20% - Énfasis3 16 2" xfId="212"/>
    <cellStyle name="20% - Énfasis3 17" xfId="213"/>
    <cellStyle name="20% - Énfasis3 17 2" xfId="214"/>
    <cellStyle name="20% - Énfasis3 18" xfId="215"/>
    <cellStyle name="20% - Énfasis3 18 2" xfId="216"/>
    <cellStyle name="20% - Énfasis3 19" xfId="217"/>
    <cellStyle name="20% - Énfasis3 19 2" xfId="218"/>
    <cellStyle name="20% - Énfasis3 2" xfId="219"/>
    <cellStyle name="20% - Énfasis3 2 2" xfId="220"/>
    <cellStyle name="20% - Énfasis3 20" xfId="221"/>
    <cellStyle name="20% - Énfasis3 20 2" xfId="222"/>
    <cellStyle name="20% - Énfasis3 21" xfId="223"/>
    <cellStyle name="20% - Énfasis3 21 2" xfId="224"/>
    <cellStyle name="20% - Énfasis3 22" xfId="225"/>
    <cellStyle name="20% - Énfasis3 22 2" xfId="226"/>
    <cellStyle name="20% - Énfasis3 23" xfId="227"/>
    <cellStyle name="20% - Énfasis3 23 2" xfId="228"/>
    <cellStyle name="20% - Énfasis3 24" xfId="229"/>
    <cellStyle name="20% - Énfasis3 24 2" xfId="230"/>
    <cellStyle name="20% - Énfasis3 25" xfId="231"/>
    <cellStyle name="20% - Énfasis3 25 2" xfId="232"/>
    <cellStyle name="20% - Énfasis3 26" xfId="233"/>
    <cellStyle name="20% - Énfasis3 26 2" xfId="234"/>
    <cellStyle name="20% - Énfasis3 27" xfId="235"/>
    <cellStyle name="20% - Énfasis3 27 2" xfId="236"/>
    <cellStyle name="20% - Énfasis3 28" xfId="237"/>
    <cellStyle name="20% - Énfasis3 28 2" xfId="238"/>
    <cellStyle name="20% - Énfasis3 29" xfId="239"/>
    <cellStyle name="20% - Énfasis3 29 2" xfId="240"/>
    <cellStyle name="20% - Énfasis3 3" xfId="241"/>
    <cellStyle name="20% - Énfasis3 3 2" xfId="242"/>
    <cellStyle name="20% - Énfasis3 30" xfId="243"/>
    <cellStyle name="20% - Énfasis3 30 2" xfId="244"/>
    <cellStyle name="20% - Énfasis3 31" xfId="245"/>
    <cellStyle name="20% - Énfasis3 31 2" xfId="246"/>
    <cellStyle name="20% - Énfasis3 32" xfId="247"/>
    <cellStyle name="20% - Énfasis3 32 2" xfId="248"/>
    <cellStyle name="20% - Énfasis3 33" xfId="249"/>
    <cellStyle name="20% - Énfasis3 33 2" xfId="250"/>
    <cellStyle name="20% - Énfasis3 34" xfId="251"/>
    <cellStyle name="20% - Énfasis3 34 2" xfId="252"/>
    <cellStyle name="20% - Énfasis3 35" xfId="253"/>
    <cellStyle name="20% - Énfasis3 35 2" xfId="254"/>
    <cellStyle name="20% - Énfasis3 36" xfId="255"/>
    <cellStyle name="20% - Énfasis3 36 2" xfId="256"/>
    <cellStyle name="20% - Énfasis3 37" xfId="257"/>
    <cellStyle name="20% - Énfasis3 37 2" xfId="258"/>
    <cellStyle name="20% - Énfasis3 38" xfId="259"/>
    <cellStyle name="20% - Énfasis3 38 2" xfId="260"/>
    <cellStyle name="20% - Énfasis3 39" xfId="261"/>
    <cellStyle name="20% - Énfasis3 39 2" xfId="262"/>
    <cellStyle name="20% - Énfasis3 4" xfId="263"/>
    <cellStyle name="20% - Énfasis3 4 2" xfId="264"/>
    <cellStyle name="20% - Énfasis3 40" xfId="265"/>
    <cellStyle name="20% - Énfasis3 40 2" xfId="266"/>
    <cellStyle name="20% - Énfasis3 41" xfId="267"/>
    <cellStyle name="20% - Énfasis3 41 2" xfId="268"/>
    <cellStyle name="20% - Énfasis3 42" xfId="269"/>
    <cellStyle name="20% - Énfasis3 42 2" xfId="270"/>
    <cellStyle name="20% - Énfasis3 43" xfId="271"/>
    <cellStyle name="20% - Énfasis3 43 2" xfId="272"/>
    <cellStyle name="20% - Énfasis3 44" xfId="273"/>
    <cellStyle name="20% - Énfasis3 44 2" xfId="274"/>
    <cellStyle name="20% - Énfasis3 45" xfId="275"/>
    <cellStyle name="20% - Énfasis3 45 2" xfId="276"/>
    <cellStyle name="20% - Énfasis3 46" xfId="277"/>
    <cellStyle name="20% - Énfasis3 46 2" xfId="278"/>
    <cellStyle name="20% - Énfasis3 46 2 2" xfId="279"/>
    <cellStyle name="20% - Énfasis3 46 2 3" xfId="280"/>
    <cellStyle name="20% - Énfasis3 46 3" xfId="281"/>
    <cellStyle name="20% - Énfasis3 46 3 2" xfId="282"/>
    <cellStyle name="20% - Énfasis3 46 3 3" xfId="283"/>
    <cellStyle name="20% - Énfasis3 46 4" xfId="284"/>
    <cellStyle name="20% - Énfasis3 46 5" xfId="285"/>
    <cellStyle name="20% - Énfasis3 47" xfId="286"/>
    <cellStyle name="20% - Énfasis3 5" xfId="287"/>
    <cellStyle name="20% - Énfasis3 5 2" xfId="288"/>
    <cellStyle name="20% - Énfasis3 6" xfId="289"/>
    <cellStyle name="20% - Énfasis3 6 2" xfId="290"/>
    <cellStyle name="20% - Énfasis3 7" xfId="291"/>
    <cellStyle name="20% - Énfasis3 7 2" xfId="292"/>
    <cellStyle name="20% - Énfasis3 8" xfId="293"/>
    <cellStyle name="20% - Énfasis3 8 2" xfId="294"/>
    <cellStyle name="20% - Énfasis3 9" xfId="295"/>
    <cellStyle name="20% - Énfasis3 9 2" xfId="296"/>
    <cellStyle name="20% - Énfasis4 10" xfId="297"/>
    <cellStyle name="20% - Énfasis4 10 2" xfId="298"/>
    <cellStyle name="20% - Énfasis4 11" xfId="299"/>
    <cellStyle name="20% - Énfasis4 11 2" xfId="300"/>
    <cellStyle name="20% - Énfasis4 12" xfId="301"/>
    <cellStyle name="20% - Énfasis4 12 2" xfId="302"/>
    <cellStyle name="20% - Énfasis4 13" xfId="303"/>
    <cellStyle name="20% - Énfasis4 13 2" xfId="304"/>
    <cellStyle name="20% - Énfasis4 14" xfId="305"/>
    <cellStyle name="20% - Énfasis4 14 2" xfId="306"/>
    <cellStyle name="20% - Énfasis4 15" xfId="307"/>
    <cellStyle name="20% - Énfasis4 15 2" xfId="308"/>
    <cellStyle name="20% - Énfasis4 16" xfId="309"/>
    <cellStyle name="20% - Énfasis4 16 2" xfId="310"/>
    <cellStyle name="20% - Énfasis4 17" xfId="311"/>
    <cellStyle name="20% - Énfasis4 17 2" xfId="312"/>
    <cellStyle name="20% - Énfasis4 18" xfId="313"/>
    <cellStyle name="20% - Énfasis4 18 2" xfId="314"/>
    <cellStyle name="20% - Énfasis4 19" xfId="315"/>
    <cellStyle name="20% - Énfasis4 19 2" xfId="316"/>
    <cellStyle name="20% - Énfasis4 2" xfId="317"/>
    <cellStyle name="20% - Énfasis4 2 2" xfId="318"/>
    <cellStyle name="20% - Énfasis4 20" xfId="319"/>
    <cellStyle name="20% - Énfasis4 20 2" xfId="320"/>
    <cellStyle name="20% - Énfasis4 21" xfId="321"/>
    <cellStyle name="20% - Énfasis4 21 2" xfId="322"/>
    <cellStyle name="20% - Énfasis4 22" xfId="323"/>
    <cellStyle name="20% - Énfasis4 22 2" xfId="324"/>
    <cellStyle name="20% - Énfasis4 23" xfId="325"/>
    <cellStyle name="20% - Énfasis4 23 2" xfId="326"/>
    <cellStyle name="20% - Énfasis4 24" xfId="327"/>
    <cellStyle name="20% - Énfasis4 24 2" xfId="328"/>
    <cellStyle name="20% - Énfasis4 25" xfId="329"/>
    <cellStyle name="20% - Énfasis4 25 2" xfId="330"/>
    <cellStyle name="20% - Énfasis4 26" xfId="331"/>
    <cellStyle name="20% - Énfasis4 26 2" xfId="332"/>
    <cellStyle name="20% - Énfasis4 27" xfId="333"/>
    <cellStyle name="20% - Énfasis4 27 2" xfId="334"/>
    <cellStyle name="20% - Énfasis4 28" xfId="335"/>
    <cellStyle name="20% - Énfasis4 28 2" xfId="336"/>
    <cellStyle name="20% - Énfasis4 29" xfId="337"/>
    <cellStyle name="20% - Énfasis4 29 2" xfId="338"/>
    <cellStyle name="20% - Énfasis4 3" xfId="339"/>
    <cellStyle name="20% - Énfasis4 3 2" xfId="340"/>
    <cellStyle name="20% - Énfasis4 30" xfId="341"/>
    <cellStyle name="20% - Énfasis4 30 2" xfId="342"/>
    <cellStyle name="20% - Énfasis4 31" xfId="343"/>
    <cellStyle name="20% - Énfasis4 31 2" xfId="344"/>
    <cellStyle name="20% - Énfasis4 32" xfId="345"/>
    <cellStyle name="20% - Énfasis4 32 2" xfId="346"/>
    <cellStyle name="20% - Énfasis4 33" xfId="347"/>
    <cellStyle name="20% - Énfasis4 33 2" xfId="348"/>
    <cellStyle name="20% - Énfasis4 34" xfId="349"/>
    <cellStyle name="20% - Énfasis4 34 2" xfId="350"/>
    <cellStyle name="20% - Énfasis4 35" xfId="351"/>
    <cellStyle name="20% - Énfasis4 35 2" xfId="352"/>
    <cellStyle name="20% - Énfasis4 36" xfId="353"/>
    <cellStyle name="20% - Énfasis4 36 2" xfId="354"/>
    <cellStyle name="20% - Énfasis4 37" xfId="355"/>
    <cellStyle name="20% - Énfasis4 37 2" xfId="356"/>
    <cellStyle name="20% - Énfasis4 38" xfId="357"/>
    <cellStyle name="20% - Énfasis4 38 2" xfId="358"/>
    <cellStyle name="20% - Énfasis4 39" xfId="359"/>
    <cellStyle name="20% - Énfasis4 39 2" xfId="360"/>
    <cellStyle name="20% - Énfasis4 4" xfId="361"/>
    <cellStyle name="20% - Énfasis4 4 2" xfId="362"/>
    <cellStyle name="20% - Énfasis4 40" xfId="363"/>
    <cellStyle name="20% - Énfasis4 40 2" xfId="364"/>
    <cellStyle name="20% - Énfasis4 41" xfId="365"/>
    <cellStyle name="20% - Énfasis4 41 2" xfId="366"/>
    <cellStyle name="20% - Énfasis4 42" xfId="367"/>
    <cellStyle name="20% - Énfasis4 42 2" xfId="368"/>
    <cellStyle name="20% - Énfasis4 43" xfId="369"/>
    <cellStyle name="20% - Énfasis4 43 2" xfId="370"/>
    <cellStyle name="20% - Énfasis4 44" xfId="371"/>
    <cellStyle name="20% - Énfasis4 44 2" xfId="372"/>
    <cellStyle name="20% - Énfasis4 45" xfId="373"/>
    <cellStyle name="20% - Énfasis4 45 2" xfId="374"/>
    <cellStyle name="20% - Énfasis4 46" xfId="375"/>
    <cellStyle name="20% - Énfasis4 46 2" xfId="376"/>
    <cellStyle name="20% - Énfasis4 46 2 2" xfId="377"/>
    <cellStyle name="20% - Énfasis4 46 2 3" xfId="378"/>
    <cellStyle name="20% - Énfasis4 46 3" xfId="379"/>
    <cellStyle name="20% - Énfasis4 46 3 2" xfId="380"/>
    <cellStyle name="20% - Énfasis4 46 3 3" xfId="381"/>
    <cellStyle name="20% - Énfasis4 46 4" xfId="382"/>
    <cellStyle name="20% - Énfasis4 46 5" xfId="383"/>
    <cellStyle name="20% - Énfasis4 47" xfId="384"/>
    <cellStyle name="20% - Énfasis4 5" xfId="385"/>
    <cellStyle name="20% - Énfasis4 5 2" xfId="386"/>
    <cellStyle name="20% - Énfasis4 6" xfId="387"/>
    <cellStyle name="20% - Énfasis4 6 2" xfId="388"/>
    <cellStyle name="20% - Énfasis4 7" xfId="389"/>
    <cellStyle name="20% - Énfasis4 7 2" xfId="390"/>
    <cellStyle name="20% - Énfasis4 8" xfId="391"/>
    <cellStyle name="20% - Énfasis4 8 2" xfId="392"/>
    <cellStyle name="20% - Énfasis4 9" xfId="393"/>
    <cellStyle name="20% - Énfasis4 9 2" xfId="394"/>
    <cellStyle name="20% - Énfasis5 10" xfId="395"/>
    <cellStyle name="20% - Énfasis5 10 2" xfId="396"/>
    <cellStyle name="20% - Énfasis5 11" xfId="397"/>
    <cellStyle name="20% - Énfasis5 11 2" xfId="398"/>
    <cellStyle name="20% - Énfasis5 12" xfId="399"/>
    <cellStyle name="20% - Énfasis5 12 2" xfId="400"/>
    <cellStyle name="20% - Énfasis5 13" xfId="401"/>
    <cellStyle name="20% - Énfasis5 13 2" xfId="402"/>
    <cellStyle name="20% - Énfasis5 14" xfId="403"/>
    <cellStyle name="20% - Énfasis5 14 2" xfId="404"/>
    <cellStyle name="20% - Énfasis5 15" xfId="405"/>
    <cellStyle name="20% - Énfasis5 15 2" xfId="406"/>
    <cellStyle name="20% - Énfasis5 16" xfId="407"/>
    <cellStyle name="20% - Énfasis5 16 2" xfId="408"/>
    <cellStyle name="20% - Énfasis5 17" xfId="409"/>
    <cellStyle name="20% - Énfasis5 17 2" xfId="410"/>
    <cellStyle name="20% - Énfasis5 18" xfId="411"/>
    <cellStyle name="20% - Énfasis5 18 2" xfId="412"/>
    <cellStyle name="20% - Énfasis5 19" xfId="413"/>
    <cellStyle name="20% - Énfasis5 19 2" xfId="414"/>
    <cellStyle name="20% - Énfasis5 2" xfId="415"/>
    <cellStyle name="20% - Énfasis5 2 2" xfId="416"/>
    <cellStyle name="20% - Énfasis5 20" xfId="417"/>
    <cellStyle name="20% - Énfasis5 20 2" xfId="418"/>
    <cellStyle name="20% - Énfasis5 21" xfId="419"/>
    <cellStyle name="20% - Énfasis5 21 2" xfId="420"/>
    <cellStyle name="20% - Énfasis5 22" xfId="421"/>
    <cellStyle name="20% - Énfasis5 22 2" xfId="422"/>
    <cellStyle name="20% - Énfasis5 23" xfId="423"/>
    <cellStyle name="20% - Énfasis5 23 2" xfId="424"/>
    <cellStyle name="20% - Énfasis5 24" xfId="425"/>
    <cellStyle name="20% - Énfasis5 24 2" xfId="426"/>
    <cellStyle name="20% - Énfasis5 25" xfId="427"/>
    <cellStyle name="20% - Énfasis5 25 2" xfId="428"/>
    <cellStyle name="20% - Énfasis5 26" xfId="429"/>
    <cellStyle name="20% - Énfasis5 26 2" xfId="430"/>
    <cellStyle name="20% - Énfasis5 27" xfId="431"/>
    <cellStyle name="20% - Énfasis5 27 2" xfId="432"/>
    <cellStyle name="20% - Énfasis5 28" xfId="433"/>
    <cellStyle name="20% - Énfasis5 28 2" xfId="434"/>
    <cellStyle name="20% - Énfasis5 29" xfId="435"/>
    <cellStyle name="20% - Énfasis5 29 2" xfId="436"/>
    <cellStyle name="20% - Énfasis5 3" xfId="437"/>
    <cellStyle name="20% - Énfasis5 3 2" xfId="438"/>
    <cellStyle name="20% - Énfasis5 30" xfId="439"/>
    <cellStyle name="20% - Énfasis5 30 2" xfId="440"/>
    <cellStyle name="20% - Énfasis5 31" xfId="441"/>
    <cellStyle name="20% - Énfasis5 31 2" xfId="442"/>
    <cellStyle name="20% - Énfasis5 32" xfId="443"/>
    <cellStyle name="20% - Énfasis5 32 2" xfId="444"/>
    <cellStyle name="20% - Énfasis5 33" xfId="445"/>
    <cellStyle name="20% - Énfasis5 33 2" xfId="446"/>
    <cellStyle name="20% - Énfasis5 34" xfId="447"/>
    <cellStyle name="20% - Énfasis5 34 2" xfId="448"/>
    <cellStyle name="20% - Énfasis5 35" xfId="449"/>
    <cellStyle name="20% - Énfasis5 35 2" xfId="450"/>
    <cellStyle name="20% - Énfasis5 36" xfId="451"/>
    <cellStyle name="20% - Énfasis5 36 2" xfId="452"/>
    <cellStyle name="20% - Énfasis5 37" xfId="453"/>
    <cellStyle name="20% - Énfasis5 37 2" xfId="454"/>
    <cellStyle name="20% - Énfasis5 38" xfId="455"/>
    <cellStyle name="20% - Énfasis5 38 2" xfId="456"/>
    <cellStyle name="20% - Énfasis5 39" xfId="457"/>
    <cellStyle name="20% - Énfasis5 39 2" xfId="458"/>
    <cellStyle name="20% - Énfasis5 4" xfId="459"/>
    <cellStyle name="20% - Énfasis5 4 2" xfId="460"/>
    <cellStyle name="20% - Énfasis5 40" xfId="461"/>
    <cellStyle name="20% - Énfasis5 40 2" xfId="462"/>
    <cellStyle name="20% - Énfasis5 41" xfId="463"/>
    <cellStyle name="20% - Énfasis5 41 2" xfId="464"/>
    <cellStyle name="20% - Énfasis5 42" xfId="465"/>
    <cellStyle name="20% - Énfasis5 42 2" xfId="466"/>
    <cellStyle name="20% - Énfasis5 43" xfId="467"/>
    <cellStyle name="20% - Énfasis5 43 2" xfId="468"/>
    <cellStyle name="20% - Énfasis5 44" xfId="469"/>
    <cellStyle name="20% - Énfasis5 44 2" xfId="470"/>
    <cellStyle name="20% - Énfasis5 45" xfId="471"/>
    <cellStyle name="20% - Énfasis5 45 2" xfId="472"/>
    <cellStyle name="20% - Énfasis5 46" xfId="473"/>
    <cellStyle name="20% - Énfasis5 46 2" xfId="474"/>
    <cellStyle name="20% - Énfasis5 46 2 2" xfId="475"/>
    <cellStyle name="20% - Énfasis5 46 2 3" xfId="476"/>
    <cellStyle name="20% - Énfasis5 46 3" xfId="477"/>
    <cellStyle name="20% - Énfasis5 46 3 2" xfId="478"/>
    <cellStyle name="20% - Énfasis5 46 3 3" xfId="479"/>
    <cellStyle name="20% - Énfasis5 46 4" xfId="480"/>
    <cellStyle name="20% - Énfasis5 46 5" xfId="481"/>
    <cellStyle name="20% - Énfasis5 47" xfId="482"/>
    <cellStyle name="20% - Énfasis5 5" xfId="483"/>
    <cellStyle name="20% - Énfasis5 5 2" xfId="484"/>
    <cellStyle name="20% - Énfasis5 6" xfId="485"/>
    <cellStyle name="20% - Énfasis5 6 2" xfId="486"/>
    <cellStyle name="20% - Énfasis5 7" xfId="487"/>
    <cellStyle name="20% - Énfasis5 7 2" xfId="488"/>
    <cellStyle name="20% - Énfasis5 8" xfId="489"/>
    <cellStyle name="20% - Énfasis5 8 2" xfId="490"/>
    <cellStyle name="20% - Énfasis5 9" xfId="491"/>
    <cellStyle name="20% - Énfasis5 9 2" xfId="492"/>
    <cellStyle name="20% - Énfasis6 10" xfId="493"/>
    <cellStyle name="20% - Énfasis6 10 2" xfId="494"/>
    <cellStyle name="20% - Énfasis6 11" xfId="495"/>
    <cellStyle name="20% - Énfasis6 11 2" xfId="496"/>
    <cellStyle name="20% - Énfasis6 12" xfId="497"/>
    <cellStyle name="20% - Énfasis6 12 2" xfId="498"/>
    <cellStyle name="20% - Énfasis6 13" xfId="499"/>
    <cellStyle name="20% - Énfasis6 13 2" xfId="500"/>
    <cellStyle name="20% - Énfasis6 14" xfId="501"/>
    <cellStyle name="20% - Énfasis6 14 2" xfId="502"/>
    <cellStyle name="20% - Énfasis6 15" xfId="503"/>
    <cellStyle name="20% - Énfasis6 15 2" xfId="504"/>
    <cellStyle name="20% - Énfasis6 16" xfId="505"/>
    <cellStyle name="20% - Énfasis6 16 2" xfId="506"/>
    <cellStyle name="20% - Énfasis6 17" xfId="507"/>
    <cellStyle name="20% - Énfasis6 17 2" xfId="508"/>
    <cellStyle name="20% - Énfasis6 18" xfId="509"/>
    <cellStyle name="20% - Énfasis6 18 2" xfId="510"/>
    <cellStyle name="20% - Énfasis6 19" xfId="511"/>
    <cellStyle name="20% - Énfasis6 19 2" xfId="512"/>
    <cellStyle name="20% - Énfasis6 2" xfId="513"/>
    <cellStyle name="20% - Énfasis6 2 2" xfId="514"/>
    <cellStyle name="20% - Énfasis6 20" xfId="515"/>
    <cellStyle name="20% - Énfasis6 20 2" xfId="516"/>
    <cellStyle name="20% - Énfasis6 21" xfId="517"/>
    <cellStyle name="20% - Énfasis6 21 2" xfId="518"/>
    <cellStyle name="20% - Énfasis6 22" xfId="519"/>
    <cellStyle name="20% - Énfasis6 22 2" xfId="520"/>
    <cellStyle name="20% - Énfasis6 23" xfId="521"/>
    <cellStyle name="20% - Énfasis6 23 2" xfId="522"/>
    <cellStyle name="20% - Énfasis6 24" xfId="523"/>
    <cellStyle name="20% - Énfasis6 24 2" xfId="524"/>
    <cellStyle name="20% - Énfasis6 25" xfId="525"/>
    <cellStyle name="20% - Énfasis6 25 2" xfId="526"/>
    <cellStyle name="20% - Énfasis6 26" xfId="527"/>
    <cellStyle name="20% - Énfasis6 26 2" xfId="528"/>
    <cellStyle name="20% - Énfasis6 27" xfId="529"/>
    <cellStyle name="20% - Énfasis6 27 2" xfId="530"/>
    <cellStyle name="20% - Énfasis6 28" xfId="531"/>
    <cellStyle name="20% - Énfasis6 28 2" xfId="532"/>
    <cellStyle name="20% - Énfasis6 29" xfId="533"/>
    <cellStyle name="20% - Énfasis6 29 2" xfId="534"/>
    <cellStyle name="20% - Énfasis6 3" xfId="535"/>
    <cellStyle name="20% - Énfasis6 3 2" xfId="536"/>
    <cellStyle name="20% - Énfasis6 30" xfId="537"/>
    <cellStyle name="20% - Énfasis6 30 2" xfId="538"/>
    <cellStyle name="20% - Énfasis6 31" xfId="539"/>
    <cellStyle name="20% - Énfasis6 31 2" xfId="540"/>
    <cellStyle name="20% - Énfasis6 32" xfId="541"/>
    <cellStyle name="20% - Énfasis6 32 2" xfId="542"/>
    <cellStyle name="20% - Énfasis6 33" xfId="543"/>
    <cellStyle name="20% - Énfasis6 33 2" xfId="544"/>
    <cellStyle name="20% - Énfasis6 34" xfId="545"/>
    <cellStyle name="20% - Énfasis6 34 2" xfId="546"/>
    <cellStyle name="20% - Énfasis6 35" xfId="547"/>
    <cellStyle name="20% - Énfasis6 35 2" xfId="548"/>
    <cellStyle name="20% - Énfasis6 36" xfId="549"/>
    <cellStyle name="20% - Énfasis6 36 2" xfId="550"/>
    <cellStyle name="20% - Énfasis6 37" xfId="551"/>
    <cellStyle name="20% - Énfasis6 37 2" xfId="552"/>
    <cellStyle name="20% - Énfasis6 38" xfId="553"/>
    <cellStyle name="20% - Énfasis6 38 2" xfId="554"/>
    <cellStyle name="20% - Énfasis6 39" xfId="555"/>
    <cellStyle name="20% - Énfasis6 39 2" xfId="556"/>
    <cellStyle name="20% - Énfasis6 4" xfId="557"/>
    <cellStyle name="20% - Énfasis6 4 2" xfId="558"/>
    <cellStyle name="20% - Énfasis6 40" xfId="559"/>
    <cellStyle name="20% - Énfasis6 40 2" xfId="560"/>
    <cellStyle name="20% - Énfasis6 41" xfId="561"/>
    <cellStyle name="20% - Énfasis6 41 2" xfId="562"/>
    <cellStyle name="20% - Énfasis6 42" xfId="563"/>
    <cellStyle name="20% - Énfasis6 42 2" xfId="564"/>
    <cellStyle name="20% - Énfasis6 43" xfId="565"/>
    <cellStyle name="20% - Énfasis6 43 2" xfId="566"/>
    <cellStyle name="20% - Énfasis6 44" xfId="567"/>
    <cellStyle name="20% - Énfasis6 44 2" xfId="568"/>
    <cellStyle name="20% - Énfasis6 45" xfId="569"/>
    <cellStyle name="20% - Énfasis6 45 2" xfId="570"/>
    <cellStyle name="20% - Énfasis6 46" xfId="571"/>
    <cellStyle name="20% - Énfasis6 46 2" xfId="572"/>
    <cellStyle name="20% - Énfasis6 46 2 2" xfId="573"/>
    <cellStyle name="20% - Énfasis6 46 2 3" xfId="574"/>
    <cellStyle name="20% - Énfasis6 46 3" xfId="575"/>
    <cellStyle name="20% - Énfasis6 46 3 2" xfId="576"/>
    <cellStyle name="20% - Énfasis6 46 3 3" xfId="577"/>
    <cellStyle name="20% - Énfasis6 46 4" xfId="578"/>
    <cellStyle name="20% - Énfasis6 46 5" xfId="579"/>
    <cellStyle name="20% - Énfasis6 47" xfId="580"/>
    <cellStyle name="20% - Énfasis6 5" xfId="581"/>
    <cellStyle name="20% - Énfasis6 5 2" xfId="582"/>
    <cellStyle name="20% - Énfasis6 6" xfId="583"/>
    <cellStyle name="20% - Énfasis6 6 2" xfId="584"/>
    <cellStyle name="20% - Énfasis6 7" xfId="585"/>
    <cellStyle name="20% - Énfasis6 7 2" xfId="586"/>
    <cellStyle name="20% - Énfasis6 8" xfId="587"/>
    <cellStyle name="20% - Énfasis6 8 2" xfId="588"/>
    <cellStyle name="20% - Énfasis6 9" xfId="589"/>
    <cellStyle name="20% - Énfasis6 9 2" xfId="590"/>
    <cellStyle name="40% - Énfasis1 10" xfId="591"/>
    <cellStyle name="40% - Énfasis1 10 2" xfId="592"/>
    <cellStyle name="40% - Énfasis1 11" xfId="593"/>
    <cellStyle name="40% - Énfasis1 11 2" xfId="594"/>
    <cellStyle name="40% - Énfasis1 12" xfId="595"/>
    <cellStyle name="40% - Énfasis1 12 2" xfId="596"/>
    <cellStyle name="40% - Énfasis1 13" xfId="597"/>
    <cellStyle name="40% - Énfasis1 13 2" xfId="598"/>
    <cellStyle name="40% - Énfasis1 14" xfId="599"/>
    <cellStyle name="40% - Énfasis1 14 2" xfId="600"/>
    <cellStyle name="40% - Énfasis1 15" xfId="601"/>
    <cellStyle name="40% - Énfasis1 15 2" xfId="602"/>
    <cellStyle name="40% - Énfasis1 16" xfId="603"/>
    <cellStyle name="40% - Énfasis1 16 2" xfId="604"/>
    <cellStyle name="40% - Énfasis1 17" xfId="605"/>
    <cellStyle name="40% - Énfasis1 17 2" xfId="606"/>
    <cellStyle name="40% - Énfasis1 18" xfId="607"/>
    <cellStyle name="40% - Énfasis1 18 2" xfId="608"/>
    <cellStyle name="40% - Énfasis1 19" xfId="609"/>
    <cellStyle name="40% - Énfasis1 19 2" xfId="610"/>
    <cellStyle name="40% - Énfasis1 2" xfId="611"/>
    <cellStyle name="40% - Énfasis1 2 2" xfId="612"/>
    <cellStyle name="40% - Énfasis1 20" xfId="613"/>
    <cellStyle name="40% - Énfasis1 20 2" xfId="614"/>
    <cellStyle name="40% - Énfasis1 21" xfId="615"/>
    <cellStyle name="40% - Énfasis1 21 2" xfId="616"/>
    <cellStyle name="40% - Énfasis1 22" xfId="617"/>
    <cellStyle name="40% - Énfasis1 22 2" xfId="618"/>
    <cellStyle name="40% - Énfasis1 23" xfId="619"/>
    <cellStyle name="40% - Énfasis1 23 2" xfId="620"/>
    <cellStyle name="40% - Énfasis1 24" xfId="621"/>
    <cellStyle name="40% - Énfasis1 24 2" xfId="622"/>
    <cellStyle name="40% - Énfasis1 25" xfId="623"/>
    <cellStyle name="40% - Énfasis1 25 2" xfId="624"/>
    <cellStyle name="40% - Énfasis1 26" xfId="625"/>
    <cellStyle name="40% - Énfasis1 26 2" xfId="626"/>
    <cellStyle name="40% - Énfasis1 27" xfId="627"/>
    <cellStyle name="40% - Énfasis1 27 2" xfId="628"/>
    <cellStyle name="40% - Énfasis1 28" xfId="629"/>
    <cellStyle name="40% - Énfasis1 28 2" xfId="630"/>
    <cellStyle name="40% - Énfasis1 29" xfId="631"/>
    <cellStyle name="40% - Énfasis1 29 2" xfId="632"/>
    <cellStyle name="40% - Énfasis1 3" xfId="633"/>
    <cellStyle name="40% - Énfasis1 3 2" xfId="634"/>
    <cellStyle name="40% - Énfasis1 30" xfId="635"/>
    <cellStyle name="40% - Énfasis1 30 2" xfId="636"/>
    <cellStyle name="40% - Énfasis1 31" xfId="637"/>
    <cellStyle name="40% - Énfasis1 31 2" xfId="638"/>
    <cellStyle name="40% - Énfasis1 32" xfId="639"/>
    <cellStyle name="40% - Énfasis1 32 2" xfId="640"/>
    <cellStyle name="40% - Énfasis1 33" xfId="641"/>
    <cellStyle name="40% - Énfasis1 33 2" xfId="642"/>
    <cellStyle name="40% - Énfasis1 34" xfId="643"/>
    <cellStyle name="40% - Énfasis1 34 2" xfId="644"/>
    <cellStyle name="40% - Énfasis1 35" xfId="645"/>
    <cellStyle name="40% - Énfasis1 35 2" xfId="646"/>
    <cellStyle name="40% - Énfasis1 36" xfId="647"/>
    <cellStyle name="40% - Énfasis1 36 2" xfId="648"/>
    <cellStyle name="40% - Énfasis1 37" xfId="649"/>
    <cellStyle name="40% - Énfasis1 37 2" xfId="650"/>
    <cellStyle name="40% - Énfasis1 38" xfId="651"/>
    <cellStyle name="40% - Énfasis1 38 2" xfId="652"/>
    <cellStyle name="40% - Énfasis1 39" xfId="653"/>
    <cellStyle name="40% - Énfasis1 39 2" xfId="654"/>
    <cellStyle name="40% - Énfasis1 4" xfId="655"/>
    <cellStyle name="40% - Énfasis1 4 2" xfId="656"/>
    <cellStyle name="40% - Énfasis1 40" xfId="657"/>
    <cellStyle name="40% - Énfasis1 40 2" xfId="658"/>
    <cellStyle name="40% - Énfasis1 41" xfId="659"/>
    <cellStyle name="40% - Énfasis1 41 2" xfId="660"/>
    <cellStyle name="40% - Énfasis1 42" xfId="661"/>
    <cellStyle name="40% - Énfasis1 42 2" xfId="662"/>
    <cellStyle name="40% - Énfasis1 43" xfId="663"/>
    <cellStyle name="40% - Énfasis1 43 2" xfId="664"/>
    <cellStyle name="40% - Énfasis1 44" xfId="665"/>
    <cellStyle name="40% - Énfasis1 44 2" xfId="666"/>
    <cellStyle name="40% - Énfasis1 45" xfId="667"/>
    <cellStyle name="40% - Énfasis1 45 2" xfId="668"/>
    <cellStyle name="40% - Énfasis1 46" xfId="669"/>
    <cellStyle name="40% - Énfasis1 46 2" xfId="670"/>
    <cellStyle name="40% - Énfasis1 46 2 2" xfId="671"/>
    <cellStyle name="40% - Énfasis1 46 2 3" xfId="672"/>
    <cellStyle name="40% - Énfasis1 46 3" xfId="673"/>
    <cellStyle name="40% - Énfasis1 46 3 2" xfId="674"/>
    <cellStyle name="40% - Énfasis1 46 3 3" xfId="675"/>
    <cellStyle name="40% - Énfasis1 46 4" xfId="676"/>
    <cellStyle name="40% - Énfasis1 46 5" xfId="677"/>
    <cellStyle name="40% - Énfasis1 47" xfId="678"/>
    <cellStyle name="40% - Énfasis1 5" xfId="679"/>
    <cellStyle name="40% - Énfasis1 5 2" xfId="680"/>
    <cellStyle name="40% - Énfasis1 6" xfId="681"/>
    <cellStyle name="40% - Énfasis1 6 2" xfId="682"/>
    <cellStyle name="40% - Énfasis1 7" xfId="683"/>
    <cellStyle name="40% - Énfasis1 7 2" xfId="684"/>
    <cellStyle name="40% - Énfasis1 8" xfId="685"/>
    <cellStyle name="40% - Énfasis1 8 2" xfId="686"/>
    <cellStyle name="40% - Énfasis1 9" xfId="687"/>
    <cellStyle name="40% - Énfasis1 9 2" xfId="688"/>
    <cellStyle name="40% - Énfasis2 10" xfId="689"/>
    <cellStyle name="40% - Énfasis2 10 2" xfId="690"/>
    <cellStyle name="40% - Énfasis2 11" xfId="691"/>
    <cellStyle name="40% - Énfasis2 11 2" xfId="692"/>
    <cellStyle name="40% - Énfasis2 12" xfId="693"/>
    <cellStyle name="40% - Énfasis2 12 2" xfId="694"/>
    <cellStyle name="40% - Énfasis2 13" xfId="695"/>
    <cellStyle name="40% - Énfasis2 13 2" xfId="696"/>
    <cellStyle name="40% - Énfasis2 14" xfId="697"/>
    <cellStyle name="40% - Énfasis2 14 2" xfId="698"/>
    <cellStyle name="40% - Énfasis2 15" xfId="699"/>
    <cellStyle name="40% - Énfasis2 15 2" xfId="700"/>
    <cellStyle name="40% - Énfasis2 16" xfId="701"/>
    <cellStyle name="40% - Énfasis2 16 2" xfId="702"/>
    <cellStyle name="40% - Énfasis2 17" xfId="703"/>
    <cellStyle name="40% - Énfasis2 17 2" xfId="704"/>
    <cellStyle name="40% - Énfasis2 18" xfId="705"/>
    <cellStyle name="40% - Énfasis2 18 2" xfId="706"/>
    <cellStyle name="40% - Énfasis2 19" xfId="707"/>
    <cellStyle name="40% - Énfasis2 19 2" xfId="708"/>
    <cellStyle name="40% - Énfasis2 2" xfId="709"/>
    <cellStyle name="40% - Énfasis2 2 2" xfId="710"/>
    <cellStyle name="40% - Énfasis2 20" xfId="711"/>
    <cellStyle name="40% - Énfasis2 20 2" xfId="712"/>
    <cellStyle name="40% - Énfasis2 21" xfId="713"/>
    <cellStyle name="40% - Énfasis2 21 2" xfId="714"/>
    <cellStyle name="40% - Énfasis2 22" xfId="715"/>
    <cellStyle name="40% - Énfasis2 22 2" xfId="716"/>
    <cellStyle name="40% - Énfasis2 23" xfId="717"/>
    <cellStyle name="40% - Énfasis2 23 2" xfId="718"/>
    <cellStyle name="40% - Énfasis2 24" xfId="719"/>
    <cellStyle name="40% - Énfasis2 24 2" xfId="720"/>
    <cellStyle name="40% - Énfasis2 25" xfId="721"/>
    <cellStyle name="40% - Énfasis2 25 2" xfId="722"/>
    <cellStyle name="40% - Énfasis2 26" xfId="723"/>
    <cellStyle name="40% - Énfasis2 26 2" xfId="724"/>
    <cellStyle name="40% - Énfasis2 27" xfId="725"/>
    <cellStyle name="40% - Énfasis2 27 2" xfId="726"/>
    <cellStyle name="40% - Énfasis2 28" xfId="727"/>
    <cellStyle name="40% - Énfasis2 28 2" xfId="728"/>
    <cellStyle name="40% - Énfasis2 29" xfId="729"/>
    <cellStyle name="40% - Énfasis2 29 2" xfId="730"/>
    <cellStyle name="40% - Énfasis2 3" xfId="731"/>
    <cellStyle name="40% - Énfasis2 3 2" xfId="732"/>
    <cellStyle name="40% - Énfasis2 30" xfId="733"/>
    <cellStyle name="40% - Énfasis2 30 2" xfId="734"/>
    <cellStyle name="40% - Énfasis2 31" xfId="735"/>
    <cellStyle name="40% - Énfasis2 31 2" xfId="736"/>
    <cellStyle name="40% - Énfasis2 32" xfId="737"/>
    <cellStyle name="40% - Énfasis2 32 2" xfId="738"/>
    <cellStyle name="40% - Énfasis2 33" xfId="739"/>
    <cellStyle name="40% - Énfasis2 33 2" xfId="740"/>
    <cellStyle name="40% - Énfasis2 34" xfId="741"/>
    <cellStyle name="40% - Énfasis2 34 2" xfId="742"/>
    <cellStyle name="40% - Énfasis2 35" xfId="743"/>
    <cellStyle name="40% - Énfasis2 35 2" xfId="744"/>
    <cellStyle name="40% - Énfasis2 36" xfId="745"/>
    <cellStyle name="40% - Énfasis2 36 2" xfId="746"/>
    <cellStyle name="40% - Énfasis2 37" xfId="747"/>
    <cellStyle name="40% - Énfasis2 37 2" xfId="748"/>
    <cellStyle name="40% - Énfasis2 38" xfId="749"/>
    <cellStyle name="40% - Énfasis2 38 2" xfId="750"/>
    <cellStyle name="40% - Énfasis2 39" xfId="751"/>
    <cellStyle name="40% - Énfasis2 39 2" xfId="752"/>
    <cellStyle name="40% - Énfasis2 4" xfId="753"/>
    <cellStyle name="40% - Énfasis2 4 2" xfId="754"/>
    <cellStyle name="40% - Énfasis2 40" xfId="755"/>
    <cellStyle name="40% - Énfasis2 40 2" xfId="756"/>
    <cellStyle name="40% - Énfasis2 41" xfId="757"/>
    <cellStyle name="40% - Énfasis2 41 2" xfId="758"/>
    <cellStyle name="40% - Énfasis2 42" xfId="759"/>
    <cellStyle name="40% - Énfasis2 42 2" xfId="760"/>
    <cellStyle name="40% - Énfasis2 43" xfId="761"/>
    <cellStyle name="40% - Énfasis2 43 2" xfId="762"/>
    <cellStyle name="40% - Énfasis2 44" xfId="763"/>
    <cellStyle name="40% - Énfasis2 44 2" xfId="764"/>
    <cellStyle name="40% - Énfasis2 45" xfId="765"/>
    <cellStyle name="40% - Énfasis2 45 2" xfId="766"/>
    <cellStyle name="40% - Énfasis2 46" xfId="767"/>
    <cellStyle name="40% - Énfasis2 46 2" xfId="768"/>
    <cellStyle name="40% - Énfasis2 46 2 2" xfId="769"/>
    <cellStyle name="40% - Énfasis2 46 2 3" xfId="770"/>
    <cellStyle name="40% - Énfasis2 46 3" xfId="771"/>
    <cellStyle name="40% - Énfasis2 46 3 2" xfId="772"/>
    <cellStyle name="40% - Énfasis2 46 3 3" xfId="773"/>
    <cellStyle name="40% - Énfasis2 46 4" xfId="774"/>
    <cellStyle name="40% - Énfasis2 46 5" xfId="775"/>
    <cellStyle name="40% - Énfasis2 47" xfId="776"/>
    <cellStyle name="40% - Énfasis2 5" xfId="777"/>
    <cellStyle name="40% - Énfasis2 5 2" xfId="778"/>
    <cellStyle name="40% - Énfasis2 6" xfId="779"/>
    <cellStyle name="40% - Énfasis2 6 2" xfId="780"/>
    <cellStyle name="40% - Énfasis2 7" xfId="781"/>
    <cellStyle name="40% - Énfasis2 7 2" xfId="782"/>
    <cellStyle name="40% - Énfasis2 8" xfId="783"/>
    <cellStyle name="40% - Énfasis2 8 2" xfId="784"/>
    <cellStyle name="40% - Énfasis2 9" xfId="785"/>
    <cellStyle name="40% - Énfasis2 9 2" xfId="786"/>
    <cellStyle name="40% - Énfasis3 10" xfId="787"/>
    <cellStyle name="40% - Énfasis3 10 2" xfId="788"/>
    <cellStyle name="40% - Énfasis3 11" xfId="789"/>
    <cellStyle name="40% - Énfasis3 11 2" xfId="790"/>
    <cellStyle name="40% - Énfasis3 12" xfId="791"/>
    <cellStyle name="40% - Énfasis3 12 2" xfId="792"/>
    <cellStyle name="40% - Énfasis3 13" xfId="793"/>
    <cellStyle name="40% - Énfasis3 13 2" xfId="794"/>
    <cellStyle name="40% - Énfasis3 14" xfId="795"/>
    <cellStyle name="40% - Énfasis3 14 2" xfId="796"/>
    <cellStyle name="40% - Énfasis3 15" xfId="797"/>
    <cellStyle name="40% - Énfasis3 15 2" xfId="798"/>
    <cellStyle name="40% - Énfasis3 16" xfId="799"/>
    <cellStyle name="40% - Énfasis3 16 2" xfId="800"/>
    <cellStyle name="40% - Énfasis3 17" xfId="801"/>
    <cellStyle name="40% - Énfasis3 17 2" xfId="802"/>
    <cellStyle name="40% - Énfasis3 18" xfId="803"/>
    <cellStyle name="40% - Énfasis3 18 2" xfId="804"/>
    <cellStyle name="40% - Énfasis3 19" xfId="805"/>
    <cellStyle name="40% - Énfasis3 19 2" xfId="806"/>
    <cellStyle name="40% - Énfasis3 2" xfId="807"/>
    <cellStyle name="40% - Énfasis3 2 2" xfId="808"/>
    <cellStyle name="40% - Énfasis3 20" xfId="809"/>
    <cellStyle name="40% - Énfasis3 20 2" xfId="810"/>
    <cellStyle name="40% - Énfasis3 21" xfId="811"/>
    <cellStyle name="40% - Énfasis3 21 2" xfId="812"/>
    <cellStyle name="40% - Énfasis3 22" xfId="813"/>
    <cellStyle name="40% - Énfasis3 22 2" xfId="814"/>
    <cellStyle name="40% - Énfasis3 23" xfId="815"/>
    <cellStyle name="40% - Énfasis3 23 2" xfId="816"/>
    <cellStyle name="40% - Énfasis3 24" xfId="817"/>
    <cellStyle name="40% - Énfasis3 24 2" xfId="818"/>
    <cellStyle name="40% - Énfasis3 25" xfId="819"/>
    <cellStyle name="40% - Énfasis3 25 2" xfId="820"/>
    <cellStyle name="40% - Énfasis3 26" xfId="821"/>
    <cellStyle name="40% - Énfasis3 26 2" xfId="822"/>
    <cellStyle name="40% - Énfasis3 27" xfId="823"/>
    <cellStyle name="40% - Énfasis3 27 2" xfId="824"/>
    <cellStyle name="40% - Énfasis3 28" xfId="825"/>
    <cellStyle name="40% - Énfasis3 28 2" xfId="826"/>
    <cellStyle name="40% - Énfasis3 29" xfId="827"/>
    <cellStyle name="40% - Énfasis3 29 2" xfId="828"/>
    <cellStyle name="40% - Énfasis3 3" xfId="829"/>
    <cellStyle name="40% - Énfasis3 3 2" xfId="830"/>
    <cellStyle name="40% - Énfasis3 30" xfId="831"/>
    <cellStyle name="40% - Énfasis3 30 2" xfId="832"/>
    <cellStyle name="40% - Énfasis3 31" xfId="833"/>
    <cellStyle name="40% - Énfasis3 31 2" xfId="834"/>
    <cellStyle name="40% - Énfasis3 32" xfId="835"/>
    <cellStyle name="40% - Énfasis3 32 2" xfId="836"/>
    <cellStyle name="40% - Énfasis3 33" xfId="837"/>
    <cellStyle name="40% - Énfasis3 33 2" xfId="838"/>
    <cellStyle name="40% - Énfasis3 34" xfId="839"/>
    <cellStyle name="40% - Énfasis3 34 2" xfId="840"/>
    <cellStyle name="40% - Énfasis3 35" xfId="841"/>
    <cellStyle name="40% - Énfasis3 35 2" xfId="842"/>
    <cellStyle name="40% - Énfasis3 36" xfId="843"/>
    <cellStyle name="40% - Énfasis3 36 2" xfId="844"/>
    <cellStyle name="40% - Énfasis3 37" xfId="845"/>
    <cellStyle name="40% - Énfasis3 37 2" xfId="846"/>
    <cellStyle name="40% - Énfasis3 38" xfId="847"/>
    <cellStyle name="40% - Énfasis3 38 2" xfId="848"/>
    <cellStyle name="40% - Énfasis3 39" xfId="849"/>
    <cellStyle name="40% - Énfasis3 39 2" xfId="850"/>
    <cellStyle name="40% - Énfasis3 4" xfId="851"/>
    <cellStyle name="40% - Énfasis3 4 2" xfId="852"/>
    <cellStyle name="40% - Énfasis3 40" xfId="853"/>
    <cellStyle name="40% - Énfasis3 40 2" xfId="854"/>
    <cellStyle name="40% - Énfasis3 41" xfId="855"/>
    <cellStyle name="40% - Énfasis3 41 2" xfId="856"/>
    <cellStyle name="40% - Énfasis3 42" xfId="857"/>
    <cellStyle name="40% - Énfasis3 42 2" xfId="858"/>
    <cellStyle name="40% - Énfasis3 43" xfId="859"/>
    <cellStyle name="40% - Énfasis3 43 2" xfId="860"/>
    <cellStyle name="40% - Énfasis3 44" xfId="861"/>
    <cellStyle name="40% - Énfasis3 44 2" xfId="862"/>
    <cellStyle name="40% - Énfasis3 45" xfId="863"/>
    <cellStyle name="40% - Énfasis3 45 2" xfId="864"/>
    <cellStyle name="40% - Énfasis3 46" xfId="865"/>
    <cellStyle name="40% - Énfasis3 46 2" xfId="866"/>
    <cellStyle name="40% - Énfasis3 46 2 2" xfId="867"/>
    <cellStyle name="40% - Énfasis3 46 2 3" xfId="868"/>
    <cellStyle name="40% - Énfasis3 46 3" xfId="869"/>
    <cellStyle name="40% - Énfasis3 46 3 2" xfId="870"/>
    <cellStyle name="40% - Énfasis3 46 3 3" xfId="871"/>
    <cellStyle name="40% - Énfasis3 46 4" xfId="872"/>
    <cellStyle name="40% - Énfasis3 46 5" xfId="873"/>
    <cellStyle name="40% - Énfasis3 47" xfId="874"/>
    <cellStyle name="40% - Énfasis3 5" xfId="875"/>
    <cellStyle name="40% - Énfasis3 5 2" xfId="876"/>
    <cellStyle name="40% - Énfasis3 6" xfId="877"/>
    <cellStyle name="40% - Énfasis3 6 2" xfId="878"/>
    <cellStyle name="40% - Énfasis3 7" xfId="879"/>
    <cellStyle name="40% - Énfasis3 7 2" xfId="880"/>
    <cellStyle name="40% - Énfasis3 8" xfId="881"/>
    <cellStyle name="40% - Énfasis3 8 2" xfId="882"/>
    <cellStyle name="40% - Énfasis3 9" xfId="883"/>
    <cellStyle name="40% - Énfasis3 9 2" xfId="884"/>
    <cellStyle name="40% - Énfasis4 10" xfId="885"/>
    <cellStyle name="40% - Énfasis4 10 2" xfId="886"/>
    <cellStyle name="40% - Énfasis4 11" xfId="887"/>
    <cellStyle name="40% - Énfasis4 11 2" xfId="888"/>
    <cellStyle name="40% - Énfasis4 12" xfId="889"/>
    <cellStyle name="40% - Énfasis4 12 2" xfId="890"/>
    <cellStyle name="40% - Énfasis4 13" xfId="891"/>
    <cellStyle name="40% - Énfasis4 13 2" xfId="892"/>
    <cellStyle name="40% - Énfasis4 14" xfId="893"/>
    <cellStyle name="40% - Énfasis4 14 2" xfId="894"/>
    <cellStyle name="40% - Énfasis4 15" xfId="895"/>
    <cellStyle name="40% - Énfasis4 15 2" xfId="896"/>
    <cellStyle name="40% - Énfasis4 16" xfId="897"/>
    <cellStyle name="40% - Énfasis4 16 2" xfId="898"/>
    <cellStyle name="40% - Énfasis4 17" xfId="899"/>
    <cellStyle name="40% - Énfasis4 17 2" xfId="900"/>
    <cellStyle name="40% - Énfasis4 18" xfId="901"/>
    <cellStyle name="40% - Énfasis4 18 2" xfId="902"/>
    <cellStyle name="40% - Énfasis4 19" xfId="903"/>
    <cellStyle name="40% - Énfasis4 19 2" xfId="904"/>
    <cellStyle name="40% - Énfasis4 2" xfId="905"/>
    <cellStyle name="40% - Énfasis4 2 2" xfId="906"/>
    <cellStyle name="40% - Énfasis4 20" xfId="907"/>
    <cellStyle name="40% - Énfasis4 20 2" xfId="908"/>
    <cellStyle name="40% - Énfasis4 21" xfId="909"/>
    <cellStyle name="40% - Énfasis4 21 2" xfId="910"/>
    <cellStyle name="40% - Énfasis4 22" xfId="911"/>
    <cellStyle name="40% - Énfasis4 22 2" xfId="912"/>
    <cellStyle name="40% - Énfasis4 23" xfId="913"/>
    <cellStyle name="40% - Énfasis4 23 2" xfId="914"/>
    <cellStyle name="40% - Énfasis4 24" xfId="915"/>
    <cellStyle name="40% - Énfasis4 24 2" xfId="916"/>
    <cellStyle name="40% - Énfasis4 25" xfId="917"/>
    <cellStyle name="40% - Énfasis4 25 2" xfId="918"/>
    <cellStyle name="40% - Énfasis4 26" xfId="919"/>
    <cellStyle name="40% - Énfasis4 26 2" xfId="920"/>
    <cellStyle name="40% - Énfasis4 27" xfId="921"/>
    <cellStyle name="40% - Énfasis4 27 2" xfId="922"/>
    <cellStyle name="40% - Énfasis4 28" xfId="923"/>
    <cellStyle name="40% - Énfasis4 28 2" xfId="924"/>
    <cellStyle name="40% - Énfasis4 29" xfId="925"/>
    <cellStyle name="40% - Énfasis4 29 2" xfId="926"/>
    <cellStyle name="40% - Énfasis4 3" xfId="927"/>
    <cellStyle name="40% - Énfasis4 3 2" xfId="928"/>
    <cellStyle name="40% - Énfasis4 30" xfId="929"/>
    <cellStyle name="40% - Énfasis4 30 2" xfId="930"/>
    <cellStyle name="40% - Énfasis4 31" xfId="931"/>
    <cellStyle name="40% - Énfasis4 31 2" xfId="932"/>
    <cellStyle name="40% - Énfasis4 32" xfId="933"/>
    <cellStyle name="40% - Énfasis4 32 2" xfId="934"/>
    <cellStyle name="40% - Énfasis4 33" xfId="935"/>
    <cellStyle name="40% - Énfasis4 33 2" xfId="936"/>
    <cellStyle name="40% - Énfasis4 34" xfId="937"/>
    <cellStyle name="40% - Énfasis4 34 2" xfId="938"/>
    <cellStyle name="40% - Énfasis4 35" xfId="939"/>
    <cellStyle name="40% - Énfasis4 35 2" xfId="940"/>
    <cellStyle name="40% - Énfasis4 36" xfId="941"/>
    <cellStyle name="40% - Énfasis4 36 2" xfId="942"/>
    <cellStyle name="40% - Énfasis4 37" xfId="943"/>
    <cellStyle name="40% - Énfasis4 37 2" xfId="944"/>
    <cellStyle name="40% - Énfasis4 38" xfId="945"/>
    <cellStyle name="40% - Énfasis4 38 2" xfId="946"/>
    <cellStyle name="40% - Énfasis4 39" xfId="947"/>
    <cellStyle name="40% - Énfasis4 39 2" xfId="948"/>
    <cellStyle name="40% - Énfasis4 4" xfId="949"/>
    <cellStyle name="40% - Énfasis4 4 2" xfId="950"/>
    <cellStyle name="40% - Énfasis4 40" xfId="951"/>
    <cellStyle name="40% - Énfasis4 40 2" xfId="952"/>
    <cellStyle name="40% - Énfasis4 41" xfId="953"/>
    <cellStyle name="40% - Énfasis4 41 2" xfId="954"/>
    <cellStyle name="40% - Énfasis4 42" xfId="955"/>
    <cellStyle name="40% - Énfasis4 42 2" xfId="956"/>
    <cellStyle name="40% - Énfasis4 43" xfId="957"/>
    <cellStyle name="40% - Énfasis4 43 2" xfId="958"/>
    <cellStyle name="40% - Énfasis4 44" xfId="959"/>
    <cellStyle name="40% - Énfasis4 44 2" xfId="960"/>
    <cellStyle name="40% - Énfasis4 45" xfId="961"/>
    <cellStyle name="40% - Énfasis4 45 2" xfId="962"/>
    <cellStyle name="40% - Énfasis4 46" xfId="963"/>
    <cellStyle name="40% - Énfasis4 46 2" xfId="964"/>
    <cellStyle name="40% - Énfasis4 46 2 2" xfId="965"/>
    <cellStyle name="40% - Énfasis4 46 2 3" xfId="966"/>
    <cellStyle name="40% - Énfasis4 46 3" xfId="967"/>
    <cellStyle name="40% - Énfasis4 46 3 2" xfId="968"/>
    <cellStyle name="40% - Énfasis4 46 3 3" xfId="969"/>
    <cellStyle name="40% - Énfasis4 46 4" xfId="970"/>
    <cellStyle name="40% - Énfasis4 46 5" xfId="971"/>
    <cellStyle name="40% - Énfasis4 47" xfId="972"/>
    <cellStyle name="40% - Énfasis4 5" xfId="973"/>
    <cellStyle name="40% - Énfasis4 5 2" xfId="974"/>
    <cellStyle name="40% - Énfasis4 6" xfId="975"/>
    <cellStyle name="40% - Énfasis4 6 2" xfId="976"/>
    <cellStyle name="40% - Énfasis4 7" xfId="977"/>
    <cellStyle name="40% - Énfasis4 7 2" xfId="978"/>
    <cellStyle name="40% - Énfasis4 8" xfId="979"/>
    <cellStyle name="40% - Énfasis4 8 2" xfId="980"/>
    <cellStyle name="40% - Énfasis4 9" xfId="981"/>
    <cellStyle name="40% - Énfasis4 9 2" xfId="982"/>
    <cellStyle name="40% - Énfasis5 10" xfId="983"/>
    <cellStyle name="40% - Énfasis5 10 2" xfId="984"/>
    <cellStyle name="40% - Énfasis5 11" xfId="985"/>
    <cellStyle name="40% - Énfasis5 11 2" xfId="986"/>
    <cellStyle name="40% - Énfasis5 12" xfId="987"/>
    <cellStyle name="40% - Énfasis5 12 2" xfId="988"/>
    <cellStyle name="40% - Énfasis5 13" xfId="989"/>
    <cellStyle name="40% - Énfasis5 13 2" xfId="990"/>
    <cellStyle name="40% - Énfasis5 14" xfId="991"/>
    <cellStyle name="40% - Énfasis5 14 2" xfId="992"/>
    <cellStyle name="40% - Énfasis5 15" xfId="993"/>
    <cellStyle name="40% - Énfasis5 15 2" xfId="994"/>
    <cellStyle name="40% - Énfasis5 16" xfId="995"/>
    <cellStyle name="40% - Énfasis5 16 2" xfId="996"/>
    <cellStyle name="40% - Énfasis5 17" xfId="997"/>
    <cellStyle name="40% - Énfasis5 17 2" xfId="998"/>
    <cellStyle name="40% - Énfasis5 18" xfId="999"/>
    <cellStyle name="40% - Énfasis5 18 2" xfId="1000"/>
    <cellStyle name="40% - Énfasis5 19" xfId="1001"/>
    <cellStyle name="40% - Énfasis5 19 2" xfId="1002"/>
    <cellStyle name="40% - Énfasis5 2" xfId="1003"/>
    <cellStyle name="40% - Énfasis5 2 2" xfId="1004"/>
    <cellStyle name="40% - Énfasis5 20" xfId="1005"/>
    <cellStyle name="40% - Énfasis5 20 2" xfId="1006"/>
    <cellStyle name="40% - Énfasis5 21" xfId="1007"/>
    <cellStyle name="40% - Énfasis5 21 2" xfId="1008"/>
    <cellStyle name="40% - Énfasis5 22" xfId="1009"/>
    <cellStyle name="40% - Énfasis5 22 2" xfId="1010"/>
    <cellStyle name="40% - Énfasis5 23" xfId="1011"/>
    <cellStyle name="40% - Énfasis5 23 2" xfId="1012"/>
    <cellStyle name="40% - Énfasis5 24" xfId="1013"/>
    <cellStyle name="40% - Énfasis5 24 2" xfId="1014"/>
    <cellStyle name="40% - Énfasis5 25" xfId="1015"/>
    <cellStyle name="40% - Énfasis5 25 2" xfId="1016"/>
    <cellStyle name="40% - Énfasis5 26" xfId="1017"/>
    <cellStyle name="40% - Énfasis5 26 2" xfId="1018"/>
    <cellStyle name="40% - Énfasis5 27" xfId="1019"/>
    <cellStyle name="40% - Énfasis5 27 2" xfId="1020"/>
    <cellStyle name="40% - Énfasis5 28" xfId="1021"/>
    <cellStyle name="40% - Énfasis5 28 2" xfId="1022"/>
    <cellStyle name="40% - Énfasis5 29" xfId="1023"/>
    <cellStyle name="40% - Énfasis5 29 2" xfId="1024"/>
    <cellStyle name="40% - Énfasis5 3" xfId="1025"/>
    <cellStyle name="40% - Énfasis5 3 2" xfId="1026"/>
    <cellStyle name="40% - Énfasis5 30" xfId="1027"/>
    <cellStyle name="40% - Énfasis5 30 2" xfId="1028"/>
    <cellStyle name="40% - Énfasis5 31" xfId="1029"/>
    <cellStyle name="40% - Énfasis5 31 2" xfId="1030"/>
    <cellStyle name="40% - Énfasis5 32" xfId="1031"/>
    <cellStyle name="40% - Énfasis5 32 2" xfId="1032"/>
    <cellStyle name="40% - Énfasis5 33" xfId="1033"/>
    <cellStyle name="40% - Énfasis5 33 2" xfId="1034"/>
    <cellStyle name="40% - Énfasis5 34" xfId="1035"/>
    <cellStyle name="40% - Énfasis5 34 2" xfId="1036"/>
    <cellStyle name="40% - Énfasis5 35" xfId="1037"/>
    <cellStyle name="40% - Énfasis5 35 2" xfId="1038"/>
    <cellStyle name="40% - Énfasis5 36" xfId="1039"/>
    <cellStyle name="40% - Énfasis5 36 2" xfId="1040"/>
    <cellStyle name="40% - Énfasis5 37" xfId="1041"/>
    <cellStyle name="40% - Énfasis5 37 2" xfId="1042"/>
    <cellStyle name="40% - Énfasis5 38" xfId="1043"/>
    <cellStyle name="40% - Énfasis5 38 2" xfId="1044"/>
    <cellStyle name="40% - Énfasis5 39" xfId="1045"/>
    <cellStyle name="40% - Énfasis5 39 2" xfId="1046"/>
    <cellStyle name="40% - Énfasis5 4" xfId="1047"/>
    <cellStyle name="40% - Énfasis5 4 2" xfId="1048"/>
    <cellStyle name="40% - Énfasis5 40" xfId="1049"/>
    <cellStyle name="40% - Énfasis5 40 2" xfId="1050"/>
    <cellStyle name="40% - Énfasis5 41" xfId="1051"/>
    <cellStyle name="40% - Énfasis5 41 2" xfId="1052"/>
    <cellStyle name="40% - Énfasis5 42" xfId="1053"/>
    <cellStyle name="40% - Énfasis5 42 2" xfId="1054"/>
    <cellStyle name="40% - Énfasis5 43" xfId="1055"/>
    <cellStyle name="40% - Énfasis5 43 2" xfId="1056"/>
    <cellStyle name="40% - Énfasis5 44" xfId="1057"/>
    <cellStyle name="40% - Énfasis5 44 2" xfId="1058"/>
    <cellStyle name="40% - Énfasis5 45" xfId="1059"/>
    <cellStyle name="40% - Énfasis5 45 2" xfId="1060"/>
    <cellStyle name="40% - Énfasis5 46" xfId="1061"/>
    <cellStyle name="40% - Énfasis5 46 2" xfId="1062"/>
    <cellStyle name="40% - Énfasis5 46 2 2" xfId="1063"/>
    <cellStyle name="40% - Énfasis5 46 2 3" xfId="1064"/>
    <cellStyle name="40% - Énfasis5 46 3" xfId="1065"/>
    <cellStyle name="40% - Énfasis5 46 3 2" xfId="1066"/>
    <cellStyle name="40% - Énfasis5 46 3 3" xfId="1067"/>
    <cellStyle name="40% - Énfasis5 46 4" xfId="1068"/>
    <cellStyle name="40% - Énfasis5 46 5" xfId="1069"/>
    <cellStyle name="40% - Énfasis5 47" xfId="1070"/>
    <cellStyle name="40% - Énfasis5 5" xfId="1071"/>
    <cellStyle name="40% - Énfasis5 5 2" xfId="1072"/>
    <cellStyle name="40% - Énfasis5 6" xfId="1073"/>
    <cellStyle name="40% - Énfasis5 6 2" xfId="1074"/>
    <cellStyle name="40% - Énfasis5 7" xfId="1075"/>
    <cellStyle name="40% - Énfasis5 7 2" xfId="1076"/>
    <cellStyle name="40% - Énfasis5 8" xfId="1077"/>
    <cellStyle name="40% - Énfasis5 8 2" xfId="1078"/>
    <cellStyle name="40% - Énfasis5 9" xfId="1079"/>
    <cellStyle name="40% - Énfasis5 9 2" xfId="1080"/>
    <cellStyle name="40% - Énfasis6 10" xfId="1081"/>
    <cellStyle name="40% - Énfasis6 10 2" xfId="1082"/>
    <cellStyle name="40% - Énfasis6 11" xfId="1083"/>
    <cellStyle name="40% - Énfasis6 11 2" xfId="1084"/>
    <cellStyle name="40% - Énfasis6 12" xfId="1085"/>
    <cellStyle name="40% - Énfasis6 12 2" xfId="1086"/>
    <cellStyle name="40% - Énfasis6 13" xfId="1087"/>
    <cellStyle name="40% - Énfasis6 13 2" xfId="1088"/>
    <cellStyle name="40% - Énfasis6 14" xfId="1089"/>
    <cellStyle name="40% - Énfasis6 14 2" xfId="1090"/>
    <cellStyle name="40% - Énfasis6 15" xfId="1091"/>
    <cellStyle name="40% - Énfasis6 15 2" xfId="1092"/>
    <cellStyle name="40% - Énfasis6 16" xfId="1093"/>
    <cellStyle name="40% - Énfasis6 16 2" xfId="1094"/>
    <cellStyle name="40% - Énfasis6 17" xfId="1095"/>
    <cellStyle name="40% - Énfasis6 17 2" xfId="1096"/>
    <cellStyle name="40% - Énfasis6 18" xfId="1097"/>
    <cellStyle name="40% - Énfasis6 18 2" xfId="1098"/>
    <cellStyle name="40% - Énfasis6 19" xfId="1099"/>
    <cellStyle name="40% - Énfasis6 19 2" xfId="1100"/>
    <cellStyle name="40% - Énfasis6 2" xfId="1101"/>
    <cellStyle name="40% - Énfasis6 2 2" xfId="1102"/>
    <cellStyle name="40% - Énfasis6 20" xfId="1103"/>
    <cellStyle name="40% - Énfasis6 20 2" xfId="1104"/>
    <cellStyle name="40% - Énfasis6 21" xfId="1105"/>
    <cellStyle name="40% - Énfasis6 21 2" xfId="1106"/>
    <cellStyle name="40% - Énfasis6 22" xfId="1107"/>
    <cellStyle name="40% - Énfasis6 22 2" xfId="1108"/>
    <cellStyle name="40% - Énfasis6 23" xfId="1109"/>
    <cellStyle name="40% - Énfasis6 23 2" xfId="1110"/>
    <cellStyle name="40% - Énfasis6 24" xfId="1111"/>
    <cellStyle name="40% - Énfasis6 24 2" xfId="1112"/>
    <cellStyle name="40% - Énfasis6 25" xfId="1113"/>
    <cellStyle name="40% - Énfasis6 25 2" xfId="1114"/>
    <cellStyle name="40% - Énfasis6 26" xfId="1115"/>
    <cellStyle name="40% - Énfasis6 26 2" xfId="1116"/>
    <cellStyle name="40% - Énfasis6 27" xfId="1117"/>
    <cellStyle name="40% - Énfasis6 27 2" xfId="1118"/>
    <cellStyle name="40% - Énfasis6 28" xfId="1119"/>
    <cellStyle name="40% - Énfasis6 28 2" xfId="1120"/>
    <cellStyle name="40% - Énfasis6 29" xfId="1121"/>
    <cellStyle name="40% - Énfasis6 29 2" xfId="1122"/>
    <cellStyle name="40% - Énfasis6 3" xfId="1123"/>
    <cellStyle name="40% - Énfasis6 3 2" xfId="1124"/>
    <cellStyle name="40% - Énfasis6 30" xfId="1125"/>
    <cellStyle name="40% - Énfasis6 30 2" xfId="1126"/>
    <cellStyle name="40% - Énfasis6 31" xfId="1127"/>
    <cellStyle name="40% - Énfasis6 31 2" xfId="1128"/>
    <cellStyle name="40% - Énfasis6 32" xfId="1129"/>
    <cellStyle name="40% - Énfasis6 32 2" xfId="1130"/>
    <cellStyle name="40% - Énfasis6 33" xfId="1131"/>
    <cellStyle name="40% - Énfasis6 33 2" xfId="1132"/>
    <cellStyle name="40% - Énfasis6 34" xfId="1133"/>
    <cellStyle name="40% - Énfasis6 34 2" xfId="1134"/>
    <cellStyle name="40% - Énfasis6 35" xfId="1135"/>
    <cellStyle name="40% - Énfasis6 35 2" xfId="1136"/>
    <cellStyle name="40% - Énfasis6 36" xfId="1137"/>
    <cellStyle name="40% - Énfasis6 36 2" xfId="1138"/>
    <cellStyle name="40% - Énfasis6 37" xfId="1139"/>
    <cellStyle name="40% - Énfasis6 37 2" xfId="1140"/>
    <cellStyle name="40% - Énfasis6 38" xfId="1141"/>
    <cellStyle name="40% - Énfasis6 38 2" xfId="1142"/>
    <cellStyle name="40% - Énfasis6 39" xfId="1143"/>
    <cellStyle name="40% - Énfasis6 39 2" xfId="1144"/>
    <cellStyle name="40% - Énfasis6 4" xfId="1145"/>
    <cellStyle name="40% - Énfasis6 4 2" xfId="1146"/>
    <cellStyle name="40% - Énfasis6 40" xfId="1147"/>
    <cellStyle name="40% - Énfasis6 40 2" xfId="1148"/>
    <cellStyle name="40% - Énfasis6 41" xfId="1149"/>
    <cellStyle name="40% - Énfasis6 41 2" xfId="1150"/>
    <cellStyle name="40% - Énfasis6 42" xfId="1151"/>
    <cellStyle name="40% - Énfasis6 42 2" xfId="1152"/>
    <cellStyle name="40% - Énfasis6 43" xfId="1153"/>
    <cellStyle name="40% - Énfasis6 43 2" xfId="1154"/>
    <cellStyle name="40% - Énfasis6 44" xfId="1155"/>
    <cellStyle name="40% - Énfasis6 44 2" xfId="1156"/>
    <cellStyle name="40% - Énfasis6 45" xfId="1157"/>
    <cellStyle name="40% - Énfasis6 45 2" xfId="1158"/>
    <cellStyle name="40% - Énfasis6 46" xfId="1159"/>
    <cellStyle name="40% - Énfasis6 46 2" xfId="1160"/>
    <cellStyle name="40% - Énfasis6 46 2 2" xfId="1161"/>
    <cellStyle name="40% - Énfasis6 46 2 3" xfId="1162"/>
    <cellStyle name="40% - Énfasis6 46 3" xfId="1163"/>
    <cellStyle name="40% - Énfasis6 46 3 2" xfId="1164"/>
    <cellStyle name="40% - Énfasis6 46 3 3" xfId="1165"/>
    <cellStyle name="40% - Énfasis6 46 4" xfId="1166"/>
    <cellStyle name="40% - Énfasis6 46 5" xfId="1167"/>
    <cellStyle name="40% - Énfasis6 47" xfId="1168"/>
    <cellStyle name="40% - Énfasis6 5" xfId="1169"/>
    <cellStyle name="40% - Énfasis6 5 2" xfId="1170"/>
    <cellStyle name="40% - Énfasis6 6" xfId="1171"/>
    <cellStyle name="40% - Énfasis6 6 2" xfId="1172"/>
    <cellStyle name="40% - Énfasis6 7" xfId="1173"/>
    <cellStyle name="40% - Énfasis6 7 2" xfId="1174"/>
    <cellStyle name="40% - Énfasis6 8" xfId="1175"/>
    <cellStyle name="40% - Énfasis6 8 2" xfId="1176"/>
    <cellStyle name="40% - Énfasis6 9" xfId="1177"/>
    <cellStyle name="40% - Énfasis6 9 2" xfId="1178"/>
    <cellStyle name="60% - Énfasis1 10" xfId="1179"/>
    <cellStyle name="60% - Énfasis1 10 2" xfId="1180"/>
    <cellStyle name="60% - Énfasis1 11" xfId="1181"/>
    <cellStyle name="60% - Énfasis1 11 2" xfId="1182"/>
    <cellStyle name="60% - Énfasis1 12" xfId="1183"/>
    <cellStyle name="60% - Énfasis1 12 2" xfId="1184"/>
    <cellStyle name="60% - Énfasis1 13" xfId="1185"/>
    <cellStyle name="60% - Énfasis1 13 2" xfId="1186"/>
    <cellStyle name="60% - Énfasis1 14" xfId="1187"/>
    <cellStyle name="60% - Énfasis1 14 2" xfId="1188"/>
    <cellStyle name="60% - Énfasis1 15" xfId="1189"/>
    <cellStyle name="60% - Énfasis1 15 2" xfId="1190"/>
    <cellStyle name="60% - Énfasis1 16" xfId="1191"/>
    <cellStyle name="60% - Énfasis1 16 2" xfId="1192"/>
    <cellStyle name="60% - Énfasis1 17" xfId="1193"/>
    <cellStyle name="60% - Énfasis1 17 2" xfId="1194"/>
    <cellStyle name="60% - Énfasis1 18" xfId="1195"/>
    <cellStyle name="60% - Énfasis1 18 2" xfId="1196"/>
    <cellStyle name="60% - Énfasis1 19" xfId="1197"/>
    <cellStyle name="60% - Énfasis1 19 2" xfId="1198"/>
    <cellStyle name="60% - Énfasis1 2" xfId="1199"/>
    <cellStyle name="60% - Énfasis1 2 2" xfId="1200"/>
    <cellStyle name="60% - Énfasis1 20" xfId="1201"/>
    <cellStyle name="60% - Énfasis1 20 2" xfId="1202"/>
    <cellStyle name="60% - Énfasis1 21" xfId="1203"/>
    <cellStyle name="60% - Énfasis1 21 2" xfId="1204"/>
    <cellStyle name="60% - Énfasis1 22" xfId="1205"/>
    <cellStyle name="60% - Énfasis1 22 2" xfId="1206"/>
    <cellStyle name="60% - Énfasis1 23" xfId="1207"/>
    <cellStyle name="60% - Énfasis1 23 2" xfId="1208"/>
    <cellStyle name="60% - Énfasis1 24" xfId="1209"/>
    <cellStyle name="60% - Énfasis1 24 2" xfId="1210"/>
    <cellStyle name="60% - Énfasis1 25" xfId="1211"/>
    <cellStyle name="60% - Énfasis1 25 2" xfId="1212"/>
    <cellStyle name="60% - Énfasis1 26" xfId="1213"/>
    <cellStyle name="60% - Énfasis1 26 2" xfId="1214"/>
    <cellStyle name="60% - Énfasis1 27" xfId="1215"/>
    <cellStyle name="60% - Énfasis1 27 2" xfId="1216"/>
    <cellStyle name="60% - Énfasis1 28" xfId="1217"/>
    <cellStyle name="60% - Énfasis1 28 2" xfId="1218"/>
    <cellStyle name="60% - Énfasis1 29" xfId="1219"/>
    <cellStyle name="60% - Énfasis1 29 2" xfId="1220"/>
    <cellStyle name="60% - Énfasis1 3" xfId="1221"/>
    <cellStyle name="60% - Énfasis1 3 2" xfId="1222"/>
    <cellStyle name="60% - Énfasis1 30" xfId="1223"/>
    <cellStyle name="60% - Énfasis1 30 2" xfId="1224"/>
    <cellStyle name="60% - Énfasis1 31" xfId="1225"/>
    <cellStyle name="60% - Énfasis1 31 2" xfId="1226"/>
    <cellStyle name="60% - Énfasis1 32" xfId="1227"/>
    <cellStyle name="60% - Énfasis1 32 2" xfId="1228"/>
    <cellStyle name="60% - Énfasis1 33" xfId="1229"/>
    <cellStyle name="60% - Énfasis1 33 2" xfId="1230"/>
    <cellStyle name="60% - Énfasis1 34" xfId="1231"/>
    <cellStyle name="60% - Énfasis1 34 2" xfId="1232"/>
    <cellStyle name="60% - Énfasis1 35" xfId="1233"/>
    <cellStyle name="60% - Énfasis1 35 2" xfId="1234"/>
    <cellStyle name="60% - Énfasis1 36" xfId="1235"/>
    <cellStyle name="60% - Énfasis1 36 2" xfId="1236"/>
    <cellStyle name="60% - Énfasis1 37" xfId="1237"/>
    <cellStyle name="60% - Énfasis1 37 2" xfId="1238"/>
    <cellStyle name="60% - Énfasis1 38" xfId="1239"/>
    <cellStyle name="60% - Énfasis1 38 2" xfId="1240"/>
    <cellStyle name="60% - Énfasis1 39" xfId="1241"/>
    <cellStyle name="60% - Énfasis1 39 2" xfId="1242"/>
    <cellStyle name="60% - Énfasis1 4" xfId="1243"/>
    <cellStyle name="60% - Énfasis1 4 2" xfId="1244"/>
    <cellStyle name="60% - Énfasis1 40" xfId="1245"/>
    <cellStyle name="60% - Énfasis1 40 2" xfId="1246"/>
    <cellStyle name="60% - Énfasis1 41" xfId="1247"/>
    <cellStyle name="60% - Énfasis1 41 2" xfId="1248"/>
    <cellStyle name="60% - Énfasis1 42" xfId="1249"/>
    <cellStyle name="60% - Énfasis1 42 2" xfId="1250"/>
    <cellStyle name="60% - Énfasis1 43" xfId="1251"/>
    <cellStyle name="60% - Énfasis1 43 2" xfId="1252"/>
    <cellStyle name="60% - Énfasis1 44" xfId="1253"/>
    <cellStyle name="60% - Énfasis1 44 2" xfId="1254"/>
    <cellStyle name="60% - Énfasis1 45" xfId="1255"/>
    <cellStyle name="60% - Énfasis1 45 2" xfId="1256"/>
    <cellStyle name="60% - Énfasis1 46" xfId="1257"/>
    <cellStyle name="60% - Énfasis1 47" xfId="1258"/>
    <cellStyle name="60% - Énfasis1 5" xfId="1259"/>
    <cellStyle name="60% - Énfasis1 5 2" xfId="1260"/>
    <cellStyle name="60% - Énfasis1 6" xfId="1261"/>
    <cellStyle name="60% - Énfasis1 6 2" xfId="1262"/>
    <cellStyle name="60% - Énfasis1 7" xfId="1263"/>
    <cellStyle name="60% - Énfasis1 7 2" xfId="1264"/>
    <cellStyle name="60% - Énfasis1 8" xfId="1265"/>
    <cellStyle name="60% - Énfasis1 8 2" xfId="1266"/>
    <cellStyle name="60% - Énfasis1 9" xfId="1267"/>
    <cellStyle name="60% - Énfasis1 9 2" xfId="1268"/>
    <cellStyle name="60% - Énfasis2 10" xfId="1269"/>
    <cellStyle name="60% - Énfasis2 10 2" xfId="1270"/>
    <cellStyle name="60% - Énfasis2 11" xfId="1271"/>
    <cellStyle name="60% - Énfasis2 11 2" xfId="1272"/>
    <cellStyle name="60% - Énfasis2 12" xfId="1273"/>
    <cellStyle name="60% - Énfasis2 12 2" xfId="1274"/>
    <cellStyle name="60% - Énfasis2 13" xfId="1275"/>
    <cellStyle name="60% - Énfasis2 13 2" xfId="1276"/>
    <cellStyle name="60% - Énfasis2 14" xfId="1277"/>
    <cellStyle name="60% - Énfasis2 14 2" xfId="1278"/>
    <cellStyle name="60% - Énfasis2 15" xfId="1279"/>
    <cellStyle name="60% - Énfasis2 15 2" xfId="1280"/>
    <cellStyle name="60% - Énfasis2 16" xfId="1281"/>
    <cellStyle name="60% - Énfasis2 16 2" xfId="1282"/>
    <cellStyle name="60% - Énfasis2 17" xfId="1283"/>
    <cellStyle name="60% - Énfasis2 17 2" xfId="1284"/>
    <cellStyle name="60% - Énfasis2 18" xfId="1285"/>
    <cellStyle name="60% - Énfasis2 18 2" xfId="1286"/>
    <cellStyle name="60% - Énfasis2 19" xfId="1287"/>
    <cellStyle name="60% - Énfasis2 19 2" xfId="1288"/>
    <cellStyle name="60% - Énfasis2 2" xfId="1289"/>
    <cellStyle name="60% - Énfasis2 2 2" xfId="1290"/>
    <cellStyle name="60% - Énfasis2 20" xfId="1291"/>
    <cellStyle name="60% - Énfasis2 20 2" xfId="1292"/>
    <cellStyle name="60% - Énfasis2 21" xfId="1293"/>
    <cellStyle name="60% - Énfasis2 21 2" xfId="1294"/>
    <cellStyle name="60% - Énfasis2 22" xfId="1295"/>
    <cellStyle name="60% - Énfasis2 22 2" xfId="1296"/>
    <cellStyle name="60% - Énfasis2 23" xfId="1297"/>
    <cellStyle name="60% - Énfasis2 23 2" xfId="1298"/>
    <cellStyle name="60% - Énfasis2 24" xfId="1299"/>
    <cellStyle name="60% - Énfasis2 24 2" xfId="1300"/>
    <cellStyle name="60% - Énfasis2 25" xfId="1301"/>
    <cellStyle name="60% - Énfasis2 25 2" xfId="1302"/>
    <cellStyle name="60% - Énfasis2 26" xfId="1303"/>
    <cellStyle name="60% - Énfasis2 26 2" xfId="1304"/>
    <cellStyle name="60% - Énfasis2 27" xfId="1305"/>
    <cellStyle name="60% - Énfasis2 27 2" xfId="1306"/>
    <cellStyle name="60% - Énfasis2 28" xfId="1307"/>
    <cellStyle name="60% - Énfasis2 28 2" xfId="1308"/>
    <cellStyle name="60% - Énfasis2 29" xfId="1309"/>
    <cellStyle name="60% - Énfasis2 29 2" xfId="1310"/>
    <cellStyle name="60% - Énfasis2 3" xfId="1311"/>
    <cellStyle name="60% - Énfasis2 3 2" xfId="1312"/>
    <cellStyle name="60% - Énfasis2 30" xfId="1313"/>
    <cellStyle name="60% - Énfasis2 30 2" xfId="1314"/>
    <cellStyle name="60% - Énfasis2 31" xfId="1315"/>
    <cellStyle name="60% - Énfasis2 31 2" xfId="1316"/>
    <cellStyle name="60% - Énfasis2 32" xfId="1317"/>
    <cellStyle name="60% - Énfasis2 32 2" xfId="1318"/>
    <cellStyle name="60% - Énfasis2 33" xfId="1319"/>
    <cellStyle name="60% - Énfasis2 33 2" xfId="1320"/>
    <cellStyle name="60% - Énfasis2 34" xfId="1321"/>
    <cellStyle name="60% - Énfasis2 34 2" xfId="1322"/>
    <cellStyle name="60% - Énfasis2 35" xfId="1323"/>
    <cellStyle name="60% - Énfasis2 35 2" xfId="1324"/>
    <cellStyle name="60% - Énfasis2 36" xfId="1325"/>
    <cellStyle name="60% - Énfasis2 36 2" xfId="1326"/>
    <cellStyle name="60% - Énfasis2 37" xfId="1327"/>
    <cellStyle name="60% - Énfasis2 37 2" xfId="1328"/>
    <cellStyle name="60% - Énfasis2 38" xfId="1329"/>
    <cellStyle name="60% - Énfasis2 38 2" xfId="1330"/>
    <cellStyle name="60% - Énfasis2 39" xfId="1331"/>
    <cellStyle name="60% - Énfasis2 39 2" xfId="1332"/>
    <cellStyle name="60% - Énfasis2 4" xfId="1333"/>
    <cellStyle name="60% - Énfasis2 4 2" xfId="1334"/>
    <cellStyle name="60% - Énfasis2 40" xfId="1335"/>
    <cellStyle name="60% - Énfasis2 40 2" xfId="1336"/>
    <cellStyle name="60% - Énfasis2 41" xfId="1337"/>
    <cellStyle name="60% - Énfasis2 41 2" xfId="1338"/>
    <cellStyle name="60% - Énfasis2 42" xfId="1339"/>
    <cellStyle name="60% - Énfasis2 42 2" xfId="1340"/>
    <cellStyle name="60% - Énfasis2 43" xfId="1341"/>
    <cellStyle name="60% - Énfasis2 43 2" xfId="1342"/>
    <cellStyle name="60% - Énfasis2 44" xfId="1343"/>
    <cellStyle name="60% - Énfasis2 44 2" xfId="1344"/>
    <cellStyle name="60% - Énfasis2 45" xfId="1345"/>
    <cellStyle name="60% - Énfasis2 45 2" xfId="1346"/>
    <cellStyle name="60% - Énfasis2 46" xfId="1347"/>
    <cellStyle name="60% - Énfasis2 47" xfId="1348"/>
    <cellStyle name="60% - Énfasis2 5" xfId="1349"/>
    <cellStyle name="60% - Énfasis2 5 2" xfId="1350"/>
    <cellStyle name="60% - Énfasis2 6" xfId="1351"/>
    <cellStyle name="60% - Énfasis2 6 2" xfId="1352"/>
    <cellStyle name="60% - Énfasis2 7" xfId="1353"/>
    <cellStyle name="60% - Énfasis2 7 2" xfId="1354"/>
    <cellStyle name="60% - Énfasis2 8" xfId="1355"/>
    <cellStyle name="60% - Énfasis2 8 2" xfId="1356"/>
    <cellStyle name="60% - Énfasis2 9" xfId="1357"/>
    <cellStyle name="60% - Énfasis2 9 2" xfId="1358"/>
    <cellStyle name="60% - Énfasis3 10" xfId="1359"/>
    <cellStyle name="60% - Énfasis3 10 2" xfId="1360"/>
    <cellStyle name="60% - Énfasis3 11" xfId="1361"/>
    <cellStyle name="60% - Énfasis3 11 2" xfId="1362"/>
    <cellStyle name="60% - Énfasis3 12" xfId="1363"/>
    <cellStyle name="60% - Énfasis3 12 2" xfId="1364"/>
    <cellStyle name="60% - Énfasis3 13" xfId="1365"/>
    <cellStyle name="60% - Énfasis3 13 2" xfId="1366"/>
    <cellStyle name="60% - Énfasis3 14" xfId="1367"/>
    <cellStyle name="60% - Énfasis3 14 2" xfId="1368"/>
    <cellStyle name="60% - Énfasis3 15" xfId="1369"/>
    <cellStyle name="60% - Énfasis3 15 2" xfId="1370"/>
    <cellStyle name="60% - Énfasis3 16" xfId="1371"/>
    <cellStyle name="60% - Énfasis3 16 2" xfId="1372"/>
    <cellStyle name="60% - Énfasis3 17" xfId="1373"/>
    <cellStyle name="60% - Énfasis3 17 2" xfId="1374"/>
    <cellStyle name="60% - Énfasis3 18" xfId="1375"/>
    <cellStyle name="60% - Énfasis3 18 2" xfId="1376"/>
    <cellStyle name="60% - Énfasis3 19" xfId="1377"/>
    <cellStyle name="60% - Énfasis3 19 2" xfId="1378"/>
    <cellStyle name="60% - Énfasis3 2" xfId="1379"/>
    <cellStyle name="60% - Énfasis3 2 2" xfId="1380"/>
    <cellStyle name="60% - Énfasis3 20" xfId="1381"/>
    <cellStyle name="60% - Énfasis3 20 2" xfId="1382"/>
    <cellStyle name="60% - Énfasis3 21" xfId="1383"/>
    <cellStyle name="60% - Énfasis3 21 2" xfId="1384"/>
    <cellStyle name="60% - Énfasis3 22" xfId="1385"/>
    <cellStyle name="60% - Énfasis3 22 2" xfId="1386"/>
    <cellStyle name="60% - Énfasis3 23" xfId="1387"/>
    <cellStyle name="60% - Énfasis3 23 2" xfId="1388"/>
    <cellStyle name="60% - Énfasis3 24" xfId="1389"/>
    <cellStyle name="60% - Énfasis3 24 2" xfId="1390"/>
    <cellStyle name="60% - Énfasis3 25" xfId="1391"/>
    <cellStyle name="60% - Énfasis3 25 2" xfId="1392"/>
    <cellStyle name="60% - Énfasis3 26" xfId="1393"/>
    <cellStyle name="60% - Énfasis3 26 2" xfId="1394"/>
    <cellStyle name="60% - Énfasis3 27" xfId="1395"/>
    <cellStyle name="60% - Énfasis3 27 2" xfId="1396"/>
    <cellStyle name="60% - Énfasis3 28" xfId="1397"/>
    <cellStyle name="60% - Énfasis3 28 2" xfId="1398"/>
    <cellStyle name="60% - Énfasis3 29" xfId="1399"/>
    <cellStyle name="60% - Énfasis3 29 2" xfId="1400"/>
    <cellStyle name="60% - Énfasis3 3" xfId="1401"/>
    <cellStyle name="60% - Énfasis3 3 2" xfId="1402"/>
    <cellStyle name="60% - Énfasis3 30" xfId="1403"/>
    <cellStyle name="60% - Énfasis3 30 2" xfId="1404"/>
    <cellStyle name="60% - Énfasis3 31" xfId="1405"/>
    <cellStyle name="60% - Énfasis3 31 2" xfId="1406"/>
    <cellStyle name="60% - Énfasis3 32" xfId="1407"/>
    <cellStyle name="60% - Énfasis3 32 2" xfId="1408"/>
    <cellStyle name="60% - Énfasis3 33" xfId="1409"/>
    <cellStyle name="60% - Énfasis3 33 2" xfId="1410"/>
    <cellStyle name="60% - Énfasis3 34" xfId="1411"/>
    <cellStyle name="60% - Énfasis3 34 2" xfId="1412"/>
    <cellStyle name="60% - Énfasis3 35" xfId="1413"/>
    <cellStyle name="60% - Énfasis3 35 2" xfId="1414"/>
    <cellStyle name="60% - Énfasis3 36" xfId="1415"/>
    <cellStyle name="60% - Énfasis3 36 2" xfId="1416"/>
    <cellStyle name="60% - Énfasis3 37" xfId="1417"/>
    <cellStyle name="60% - Énfasis3 37 2" xfId="1418"/>
    <cellStyle name="60% - Énfasis3 38" xfId="1419"/>
    <cellStyle name="60% - Énfasis3 38 2" xfId="1420"/>
    <cellStyle name="60% - Énfasis3 39" xfId="1421"/>
    <cellStyle name="60% - Énfasis3 39 2" xfId="1422"/>
    <cellStyle name="60% - Énfasis3 4" xfId="1423"/>
    <cellStyle name="60% - Énfasis3 4 2" xfId="1424"/>
    <cellStyle name="60% - Énfasis3 40" xfId="1425"/>
    <cellStyle name="60% - Énfasis3 40 2" xfId="1426"/>
    <cellStyle name="60% - Énfasis3 41" xfId="1427"/>
    <cellStyle name="60% - Énfasis3 41 2" xfId="1428"/>
    <cellStyle name="60% - Énfasis3 42" xfId="1429"/>
    <cellStyle name="60% - Énfasis3 42 2" xfId="1430"/>
    <cellStyle name="60% - Énfasis3 43" xfId="1431"/>
    <cellStyle name="60% - Énfasis3 43 2" xfId="1432"/>
    <cellStyle name="60% - Énfasis3 44" xfId="1433"/>
    <cellStyle name="60% - Énfasis3 44 2" xfId="1434"/>
    <cellStyle name="60% - Énfasis3 45" xfId="1435"/>
    <cellStyle name="60% - Énfasis3 45 2" xfId="1436"/>
    <cellStyle name="60% - Énfasis3 46" xfId="1437"/>
    <cellStyle name="60% - Énfasis3 47" xfId="1438"/>
    <cellStyle name="60% - Énfasis3 5" xfId="1439"/>
    <cellStyle name="60% - Énfasis3 5 2" xfId="1440"/>
    <cellStyle name="60% - Énfasis3 6" xfId="1441"/>
    <cellStyle name="60% - Énfasis3 6 2" xfId="1442"/>
    <cellStyle name="60% - Énfasis3 7" xfId="1443"/>
    <cellStyle name="60% - Énfasis3 7 2" xfId="1444"/>
    <cellStyle name="60% - Énfasis3 8" xfId="1445"/>
    <cellStyle name="60% - Énfasis3 8 2" xfId="1446"/>
    <cellStyle name="60% - Énfasis3 9" xfId="1447"/>
    <cellStyle name="60% - Énfasis3 9 2" xfId="1448"/>
    <cellStyle name="60% - Énfasis4 10" xfId="1449"/>
    <cellStyle name="60% - Énfasis4 10 2" xfId="1450"/>
    <cellStyle name="60% - Énfasis4 11" xfId="1451"/>
    <cellStyle name="60% - Énfasis4 11 2" xfId="1452"/>
    <cellStyle name="60% - Énfasis4 12" xfId="1453"/>
    <cellStyle name="60% - Énfasis4 12 2" xfId="1454"/>
    <cellStyle name="60% - Énfasis4 13" xfId="1455"/>
    <cellStyle name="60% - Énfasis4 13 2" xfId="1456"/>
    <cellStyle name="60% - Énfasis4 14" xfId="1457"/>
    <cellStyle name="60% - Énfasis4 14 2" xfId="1458"/>
    <cellStyle name="60% - Énfasis4 15" xfId="1459"/>
    <cellStyle name="60% - Énfasis4 15 2" xfId="1460"/>
    <cellStyle name="60% - Énfasis4 16" xfId="1461"/>
    <cellStyle name="60% - Énfasis4 16 2" xfId="1462"/>
    <cellStyle name="60% - Énfasis4 17" xfId="1463"/>
    <cellStyle name="60% - Énfasis4 17 2" xfId="1464"/>
    <cellStyle name="60% - Énfasis4 18" xfId="1465"/>
    <cellStyle name="60% - Énfasis4 18 2" xfId="1466"/>
    <cellStyle name="60% - Énfasis4 19" xfId="1467"/>
    <cellStyle name="60% - Énfasis4 19 2" xfId="1468"/>
    <cellStyle name="60% - Énfasis4 2" xfId="1469"/>
    <cellStyle name="60% - Énfasis4 2 2" xfId="1470"/>
    <cellStyle name="60% - Énfasis4 20" xfId="1471"/>
    <cellStyle name="60% - Énfasis4 20 2" xfId="1472"/>
    <cellStyle name="60% - Énfasis4 21" xfId="1473"/>
    <cellStyle name="60% - Énfasis4 21 2" xfId="1474"/>
    <cellStyle name="60% - Énfasis4 22" xfId="1475"/>
    <cellStyle name="60% - Énfasis4 22 2" xfId="1476"/>
    <cellStyle name="60% - Énfasis4 23" xfId="1477"/>
    <cellStyle name="60% - Énfasis4 23 2" xfId="1478"/>
    <cellStyle name="60% - Énfasis4 24" xfId="1479"/>
    <cellStyle name="60% - Énfasis4 24 2" xfId="1480"/>
    <cellStyle name="60% - Énfasis4 25" xfId="1481"/>
    <cellStyle name="60% - Énfasis4 25 2" xfId="1482"/>
    <cellStyle name="60% - Énfasis4 26" xfId="1483"/>
    <cellStyle name="60% - Énfasis4 26 2" xfId="1484"/>
    <cellStyle name="60% - Énfasis4 27" xfId="1485"/>
    <cellStyle name="60% - Énfasis4 27 2" xfId="1486"/>
    <cellStyle name="60% - Énfasis4 28" xfId="1487"/>
    <cellStyle name="60% - Énfasis4 28 2" xfId="1488"/>
    <cellStyle name="60% - Énfasis4 29" xfId="1489"/>
    <cellStyle name="60% - Énfasis4 29 2" xfId="1490"/>
    <cellStyle name="60% - Énfasis4 3" xfId="1491"/>
    <cellStyle name="60% - Énfasis4 3 2" xfId="1492"/>
    <cellStyle name="60% - Énfasis4 30" xfId="1493"/>
    <cellStyle name="60% - Énfasis4 30 2" xfId="1494"/>
    <cellStyle name="60% - Énfasis4 31" xfId="1495"/>
    <cellStyle name="60% - Énfasis4 31 2" xfId="1496"/>
    <cellStyle name="60% - Énfasis4 32" xfId="1497"/>
    <cellStyle name="60% - Énfasis4 32 2" xfId="1498"/>
    <cellStyle name="60% - Énfasis4 33" xfId="1499"/>
    <cellStyle name="60% - Énfasis4 33 2" xfId="1500"/>
    <cellStyle name="60% - Énfasis4 34" xfId="1501"/>
    <cellStyle name="60% - Énfasis4 34 2" xfId="1502"/>
    <cellStyle name="60% - Énfasis4 35" xfId="1503"/>
    <cellStyle name="60% - Énfasis4 35 2" xfId="1504"/>
    <cellStyle name="60% - Énfasis4 36" xfId="1505"/>
    <cellStyle name="60% - Énfasis4 36 2" xfId="1506"/>
    <cellStyle name="60% - Énfasis4 37" xfId="1507"/>
    <cellStyle name="60% - Énfasis4 37 2" xfId="1508"/>
    <cellStyle name="60% - Énfasis4 38" xfId="1509"/>
    <cellStyle name="60% - Énfasis4 38 2" xfId="1510"/>
    <cellStyle name="60% - Énfasis4 39" xfId="1511"/>
    <cellStyle name="60% - Énfasis4 39 2" xfId="1512"/>
    <cellStyle name="60% - Énfasis4 4" xfId="1513"/>
    <cellStyle name="60% - Énfasis4 4 2" xfId="1514"/>
    <cellStyle name="60% - Énfasis4 40" xfId="1515"/>
    <cellStyle name="60% - Énfasis4 40 2" xfId="1516"/>
    <cellStyle name="60% - Énfasis4 41" xfId="1517"/>
    <cellStyle name="60% - Énfasis4 41 2" xfId="1518"/>
    <cellStyle name="60% - Énfasis4 42" xfId="1519"/>
    <cellStyle name="60% - Énfasis4 42 2" xfId="1520"/>
    <cellStyle name="60% - Énfasis4 43" xfId="1521"/>
    <cellStyle name="60% - Énfasis4 43 2" xfId="1522"/>
    <cellStyle name="60% - Énfasis4 44" xfId="1523"/>
    <cellStyle name="60% - Énfasis4 44 2" xfId="1524"/>
    <cellStyle name="60% - Énfasis4 45" xfId="1525"/>
    <cellStyle name="60% - Énfasis4 45 2" xfId="1526"/>
    <cellStyle name="60% - Énfasis4 46" xfId="1527"/>
    <cellStyle name="60% - Énfasis4 47" xfId="1528"/>
    <cellStyle name="60% - Énfasis4 5" xfId="1529"/>
    <cellStyle name="60% - Énfasis4 5 2" xfId="1530"/>
    <cellStyle name="60% - Énfasis4 6" xfId="1531"/>
    <cellStyle name="60% - Énfasis4 6 2" xfId="1532"/>
    <cellStyle name="60% - Énfasis4 7" xfId="1533"/>
    <cellStyle name="60% - Énfasis4 7 2" xfId="1534"/>
    <cellStyle name="60% - Énfasis4 8" xfId="1535"/>
    <cellStyle name="60% - Énfasis4 8 2" xfId="1536"/>
    <cellStyle name="60% - Énfasis4 9" xfId="1537"/>
    <cellStyle name="60% - Énfasis4 9 2" xfId="1538"/>
    <cellStyle name="60% - Énfasis5 10" xfId="1539"/>
    <cellStyle name="60% - Énfasis5 10 2" xfId="1540"/>
    <cellStyle name="60% - Énfasis5 11" xfId="1541"/>
    <cellStyle name="60% - Énfasis5 11 2" xfId="1542"/>
    <cellStyle name="60% - Énfasis5 12" xfId="1543"/>
    <cellStyle name="60% - Énfasis5 12 2" xfId="1544"/>
    <cellStyle name="60% - Énfasis5 13" xfId="1545"/>
    <cellStyle name="60% - Énfasis5 13 2" xfId="1546"/>
    <cellStyle name="60% - Énfasis5 14" xfId="1547"/>
    <cellStyle name="60% - Énfasis5 14 2" xfId="1548"/>
    <cellStyle name="60% - Énfasis5 15" xfId="1549"/>
    <cellStyle name="60% - Énfasis5 15 2" xfId="1550"/>
    <cellStyle name="60% - Énfasis5 16" xfId="1551"/>
    <cellStyle name="60% - Énfasis5 16 2" xfId="1552"/>
    <cellStyle name="60% - Énfasis5 17" xfId="1553"/>
    <cellStyle name="60% - Énfasis5 17 2" xfId="1554"/>
    <cellStyle name="60% - Énfasis5 18" xfId="1555"/>
    <cellStyle name="60% - Énfasis5 18 2" xfId="1556"/>
    <cellStyle name="60% - Énfasis5 19" xfId="1557"/>
    <cellStyle name="60% - Énfasis5 19 2" xfId="1558"/>
    <cellStyle name="60% - Énfasis5 2" xfId="1559"/>
    <cellStyle name="60% - Énfasis5 2 2" xfId="1560"/>
    <cellStyle name="60% - Énfasis5 20" xfId="1561"/>
    <cellStyle name="60% - Énfasis5 20 2" xfId="1562"/>
    <cellStyle name="60% - Énfasis5 21" xfId="1563"/>
    <cellStyle name="60% - Énfasis5 21 2" xfId="1564"/>
    <cellStyle name="60% - Énfasis5 22" xfId="1565"/>
    <cellStyle name="60% - Énfasis5 22 2" xfId="1566"/>
    <cellStyle name="60% - Énfasis5 23" xfId="1567"/>
    <cellStyle name="60% - Énfasis5 23 2" xfId="1568"/>
    <cellStyle name="60% - Énfasis5 24" xfId="1569"/>
    <cellStyle name="60% - Énfasis5 24 2" xfId="1570"/>
    <cellStyle name="60% - Énfasis5 25" xfId="1571"/>
    <cellStyle name="60% - Énfasis5 25 2" xfId="1572"/>
    <cellStyle name="60% - Énfasis5 26" xfId="1573"/>
    <cellStyle name="60% - Énfasis5 26 2" xfId="1574"/>
    <cellStyle name="60% - Énfasis5 27" xfId="1575"/>
    <cellStyle name="60% - Énfasis5 27 2" xfId="1576"/>
    <cellStyle name="60% - Énfasis5 28" xfId="1577"/>
    <cellStyle name="60% - Énfasis5 28 2" xfId="1578"/>
    <cellStyle name="60% - Énfasis5 29" xfId="1579"/>
    <cellStyle name="60% - Énfasis5 29 2" xfId="1580"/>
    <cellStyle name="60% - Énfasis5 3" xfId="1581"/>
    <cellStyle name="60% - Énfasis5 3 2" xfId="1582"/>
    <cellStyle name="60% - Énfasis5 30" xfId="1583"/>
    <cellStyle name="60% - Énfasis5 30 2" xfId="1584"/>
    <cellStyle name="60% - Énfasis5 31" xfId="1585"/>
    <cellStyle name="60% - Énfasis5 31 2" xfId="1586"/>
    <cellStyle name="60% - Énfasis5 32" xfId="1587"/>
    <cellStyle name="60% - Énfasis5 32 2" xfId="1588"/>
    <cellStyle name="60% - Énfasis5 33" xfId="1589"/>
    <cellStyle name="60% - Énfasis5 33 2" xfId="1590"/>
    <cellStyle name="60% - Énfasis5 34" xfId="1591"/>
    <cellStyle name="60% - Énfasis5 34 2" xfId="1592"/>
    <cellStyle name="60% - Énfasis5 35" xfId="1593"/>
    <cellStyle name="60% - Énfasis5 35 2" xfId="1594"/>
    <cellStyle name="60% - Énfasis5 36" xfId="1595"/>
    <cellStyle name="60% - Énfasis5 36 2" xfId="1596"/>
    <cellStyle name="60% - Énfasis5 37" xfId="1597"/>
    <cellStyle name="60% - Énfasis5 37 2" xfId="1598"/>
    <cellStyle name="60% - Énfasis5 38" xfId="1599"/>
    <cellStyle name="60% - Énfasis5 38 2" xfId="1600"/>
    <cellStyle name="60% - Énfasis5 39" xfId="1601"/>
    <cellStyle name="60% - Énfasis5 39 2" xfId="1602"/>
    <cellStyle name="60% - Énfasis5 4" xfId="1603"/>
    <cellStyle name="60% - Énfasis5 4 2" xfId="1604"/>
    <cellStyle name="60% - Énfasis5 40" xfId="1605"/>
    <cellStyle name="60% - Énfasis5 40 2" xfId="1606"/>
    <cellStyle name="60% - Énfasis5 41" xfId="1607"/>
    <cellStyle name="60% - Énfasis5 41 2" xfId="1608"/>
    <cellStyle name="60% - Énfasis5 42" xfId="1609"/>
    <cellStyle name="60% - Énfasis5 42 2" xfId="1610"/>
    <cellStyle name="60% - Énfasis5 43" xfId="1611"/>
    <cellStyle name="60% - Énfasis5 43 2" xfId="1612"/>
    <cellStyle name="60% - Énfasis5 44" xfId="1613"/>
    <cellStyle name="60% - Énfasis5 44 2" xfId="1614"/>
    <cellStyle name="60% - Énfasis5 45" xfId="1615"/>
    <cellStyle name="60% - Énfasis5 45 2" xfId="1616"/>
    <cellStyle name="60% - Énfasis5 46" xfId="1617"/>
    <cellStyle name="60% - Énfasis5 47" xfId="1618"/>
    <cellStyle name="60% - Énfasis5 5" xfId="1619"/>
    <cellStyle name="60% - Énfasis5 5 2" xfId="1620"/>
    <cellStyle name="60% - Énfasis5 6" xfId="1621"/>
    <cellStyle name="60% - Énfasis5 6 2" xfId="1622"/>
    <cellStyle name="60% - Énfasis5 7" xfId="1623"/>
    <cellStyle name="60% - Énfasis5 7 2" xfId="1624"/>
    <cellStyle name="60% - Énfasis5 8" xfId="1625"/>
    <cellStyle name="60% - Énfasis5 8 2" xfId="1626"/>
    <cellStyle name="60% - Énfasis5 9" xfId="1627"/>
    <cellStyle name="60% - Énfasis5 9 2" xfId="1628"/>
    <cellStyle name="60% - Énfasis6 10" xfId="1629"/>
    <cellStyle name="60% - Énfasis6 10 2" xfId="1630"/>
    <cellStyle name="60% - Énfasis6 11" xfId="1631"/>
    <cellStyle name="60% - Énfasis6 11 2" xfId="1632"/>
    <cellStyle name="60% - Énfasis6 12" xfId="1633"/>
    <cellStyle name="60% - Énfasis6 12 2" xfId="1634"/>
    <cellStyle name="60% - Énfasis6 13" xfId="1635"/>
    <cellStyle name="60% - Énfasis6 13 2" xfId="1636"/>
    <cellStyle name="60% - Énfasis6 14" xfId="1637"/>
    <cellStyle name="60% - Énfasis6 14 2" xfId="1638"/>
    <cellStyle name="60% - Énfasis6 15" xfId="1639"/>
    <cellStyle name="60% - Énfasis6 15 2" xfId="1640"/>
    <cellStyle name="60% - Énfasis6 16" xfId="1641"/>
    <cellStyle name="60% - Énfasis6 16 2" xfId="1642"/>
    <cellStyle name="60% - Énfasis6 17" xfId="1643"/>
    <cellStyle name="60% - Énfasis6 17 2" xfId="1644"/>
    <cellStyle name="60% - Énfasis6 18" xfId="1645"/>
    <cellStyle name="60% - Énfasis6 18 2" xfId="1646"/>
    <cellStyle name="60% - Énfasis6 19" xfId="1647"/>
    <cellStyle name="60% - Énfasis6 19 2" xfId="1648"/>
    <cellStyle name="60% - Énfasis6 2" xfId="1649"/>
    <cellStyle name="60% - Énfasis6 2 2" xfId="1650"/>
    <cellStyle name="60% - Énfasis6 20" xfId="1651"/>
    <cellStyle name="60% - Énfasis6 20 2" xfId="1652"/>
    <cellStyle name="60% - Énfasis6 21" xfId="1653"/>
    <cellStyle name="60% - Énfasis6 21 2" xfId="1654"/>
    <cellStyle name="60% - Énfasis6 22" xfId="1655"/>
    <cellStyle name="60% - Énfasis6 22 2" xfId="1656"/>
    <cellStyle name="60% - Énfasis6 23" xfId="1657"/>
    <cellStyle name="60% - Énfasis6 23 2" xfId="1658"/>
    <cellStyle name="60% - Énfasis6 24" xfId="1659"/>
    <cellStyle name="60% - Énfasis6 24 2" xfId="1660"/>
    <cellStyle name="60% - Énfasis6 25" xfId="1661"/>
    <cellStyle name="60% - Énfasis6 25 2" xfId="1662"/>
    <cellStyle name="60% - Énfasis6 26" xfId="1663"/>
    <cellStyle name="60% - Énfasis6 26 2" xfId="1664"/>
    <cellStyle name="60% - Énfasis6 27" xfId="1665"/>
    <cellStyle name="60% - Énfasis6 27 2" xfId="1666"/>
    <cellStyle name="60% - Énfasis6 28" xfId="1667"/>
    <cellStyle name="60% - Énfasis6 28 2" xfId="1668"/>
    <cellStyle name="60% - Énfasis6 29" xfId="1669"/>
    <cellStyle name="60% - Énfasis6 29 2" xfId="1670"/>
    <cellStyle name="60% - Énfasis6 3" xfId="1671"/>
    <cellStyle name="60% - Énfasis6 3 2" xfId="1672"/>
    <cellStyle name="60% - Énfasis6 30" xfId="1673"/>
    <cellStyle name="60% - Énfasis6 30 2" xfId="1674"/>
    <cellStyle name="60% - Énfasis6 31" xfId="1675"/>
    <cellStyle name="60% - Énfasis6 31 2" xfId="1676"/>
    <cellStyle name="60% - Énfasis6 32" xfId="1677"/>
    <cellStyle name="60% - Énfasis6 32 2" xfId="1678"/>
    <cellStyle name="60% - Énfasis6 33" xfId="1679"/>
    <cellStyle name="60% - Énfasis6 33 2" xfId="1680"/>
    <cellStyle name="60% - Énfasis6 34" xfId="1681"/>
    <cellStyle name="60% - Énfasis6 34 2" xfId="1682"/>
    <cellStyle name="60% - Énfasis6 35" xfId="1683"/>
    <cellStyle name="60% - Énfasis6 35 2" xfId="1684"/>
    <cellStyle name="60% - Énfasis6 36" xfId="1685"/>
    <cellStyle name="60% - Énfasis6 36 2" xfId="1686"/>
    <cellStyle name="60% - Énfasis6 37" xfId="1687"/>
    <cellStyle name="60% - Énfasis6 37 2" xfId="1688"/>
    <cellStyle name="60% - Énfasis6 38" xfId="1689"/>
    <cellStyle name="60% - Énfasis6 38 2" xfId="1690"/>
    <cellStyle name="60% - Énfasis6 39" xfId="1691"/>
    <cellStyle name="60% - Énfasis6 39 2" xfId="1692"/>
    <cellStyle name="60% - Énfasis6 4" xfId="1693"/>
    <cellStyle name="60% - Énfasis6 4 2" xfId="1694"/>
    <cellStyle name="60% - Énfasis6 40" xfId="1695"/>
    <cellStyle name="60% - Énfasis6 40 2" xfId="1696"/>
    <cellStyle name="60% - Énfasis6 41" xfId="1697"/>
    <cellStyle name="60% - Énfasis6 41 2" xfId="1698"/>
    <cellStyle name="60% - Énfasis6 42" xfId="1699"/>
    <cellStyle name="60% - Énfasis6 42 2" xfId="1700"/>
    <cellStyle name="60% - Énfasis6 43" xfId="1701"/>
    <cellStyle name="60% - Énfasis6 43 2" xfId="1702"/>
    <cellStyle name="60% - Énfasis6 44" xfId="1703"/>
    <cellStyle name="60% - Énfasis6 44 2" xfId="1704"/>
    <cellStyle name="60% - Énfasis6 45" xfId="1705"/>
    <cellStyle name="60% - Énfasis6 45 2" xfId="1706"/>
    <cellStyle name="60% - Énfasis6 46" xfId="1707"/>
    <cellStyle name="60% - Énfasis6 47" xfId="1708"/>
    <cellStyle name="60% - Énfasis6 5" xfId="1709"/>
    <cellStyle name="60% - Énfasis6 5 2" xfId="1710"/>
    <cellStyle name="60% - Énfasis6 6" xfId="1711"/>
    <cellStyle name="60% - Énfasis6 6 2" xfId="1712"/>
    <cellStyle name="60% - Énfasis6 7" xfId="1713"/>
    <cellStyle name="60% - Énfasis6 7 2" xfId="1714"/>
    <cellStyle name="60% - Énfasis6 8" xfId="1715"/>
    <cellStyle name="60% - Énfasis6 8 2" xfId="1716"/>
    <cellStyle name="60% - Énfasis6 9" xfId="1717"/>
    <cellStyle name="60% - Énfasis6 9 2" xfId="1718"/>
    <cellStyle name="ANCLAS,REZONES Y SUS PARTES,DE FUNDICION,DE HIERRO O DE ACERO" xfId="1719"/>
    <cellStyle name="ANCLAS,REZONES Y SUS PARTES,DE FUNDICION,DE HIERRO O DE ACERO 2" xfId="1720"/>
    <cellStyle name="ANCLAS,REZONES Y SUS PARTES,DE FUNDICION,DE HIERRO O DE ACERO 2 2" xfId="1721"/>
    <cellStyle name="ANCLAS,REZONES Y SUS PARTES,DE FUNDICION,DE HIERRO O DE ACERO 2 2 2" xfId="1722"/>
    <cellStyle name="ANCLAS,REZONES Y SUS PARTES,DE FUNDICION,DE HIERRO O DE ACERO 2 2 3" xfId="1723"/>
    <cellStyle name="ANCLAS,REZONES Y SUS PARTES,DE FUNDICION,DE HIERRO O DE ACERO 2 3" xfId="1724"/>
    <cellStyle name="ANCLAS,REZONES Y SUS PARTES,DE FUNDICION,DE HIERRO O DE ACERO 3" xfId="1725"/>
    <cellStyle name="ANCLAS,REZONES Y SUS PARTES,DE FUNDICION,DE HIERRO O DE ACERO 3 2" xfId="1726"/>
    <cellStyle name="ANCLAS,REZONES Y SUS PARTES,DE FUNDICION,DE HIERRO O DE ACERO 4" xfId="1727"/>
    <cellStyle name="ANCLAS,REZONES Y SUS PARTES,DE FUNDICION,DE HIERRO O DE ACERO 4 2" xfId="1728"/>
    <cellStyle name="ANCLAS,REZONES Y SUS PARTES,DE FUNDICION,DE HIERRO O DE ACERO 5" xfId="1729"/>
    <cellStyle name="ANCLAS,REZONES Y SUS PARTES,DE FUNDICION,DE HIERRO O DE ACERO_01Cuadros Inf  Económico Sector  Externo ENERO-2009" xfId="1730"/>
    <cellStyle name="Buena 10" xfId="1731"/>
    <cellStyle name="Buena 10 2" xfId="1732"/>
    <cellStyle name="Buena 11" xfId="1733"/>
    <cellStyle name="Buena 11 2" xfId="1734"/>
    <cellStyle name="Buena 12" xfId="1735"/>
    <cellStyle name="Buena 12 2" xfId="1736"/>
    <cellStyle name="Buena 13" xfId="1737"/>
    <cellStyle name="Buena 13 2" xfId="1738"/>
    <cellStyle name="Buena 14" xfId="1739"/>
    <cellStyle name="Buena 14 2" xfId="1740"/>
    <cellStyle name="Buena 15" xfId="1741"/>
    <cellStyle name="Buena 15 2" xfId="1742"/>
    <cellStyle name="Buena 16" xfId="1743"/>
    <cellStyle name="Buena 16 2" xfId="1744"/>
    <cellStyle name="Buena 17" xfId="1745"/>
    <cellStyle name="Buena 17 2" xfId="1746"/>
    <cellStyle name="Buena 18" xfId="1747"/>
    <cellStyle name="Buena 18 2" xfId="1748"/>
    <cellStyle name="Buena 19" xfId="1749"/>
    <cellStyle name="Buena 19 2" xfId="1750"/>
    <cellStyle name="Buena 2" xfId="1751"/>
    <cellStyle name="Buena 2 2" xfId="1752"/>
    <cellStyle name="Buena 20" xfId="1753"/>
    <cellStyle name="Buena 20 2" xfId="1754"/>
    <cellStyle name="Buena 21" xfId="1755"/>
    <cellStyle name="Buena 21 2" xfId="1756"/>
    <cellStyle name="Buena 22" xfId="1757"/>
    <cellStyle name="Buena 22 2" xfId="1758"/>
    <cellStyle name="Buena 23" xfId="1759"/>
    <cellStyle name="Buena 23 2" xfId="1760"/>
    <cellStyle name="Buena 24" xfId="1761"/>
    <cellStyle name="Buena 24 2" xfId="1762"/>
    <cellStyle name="Buena 25" xfId="1763"/>
    <cellStyle name="Buena 25 2" xfId="1764"/>
    <cellStyle name="Buena 26" xfId="1765"/>
    <cellStyle name="Buena 26 2" xfId="1766"/>
    <cellStyle name="Buena 27" xfId="1767"/>
    <cellStyle name="Buena 27 2" xfId="1768"/>
    <cellStyle name="Buena 28" xfId="1769"/>
    <cellStyle name="Buena 28 2" xfId="1770"/>
    <cellStyle name="Buena 29" xfId="1771"/>
    <cellStyle name="Buena 29 2" xfId="1772"/>
    <cellStyle name="Buena 3" xfId="1773"/>
    <cellStyle name="Buena 3 2" xfId="1774"/>
    <cellStyle name="Buena 30" xfId="1775"/>
    <cellStyle name="Buena 30 2" xfId="1776"/>
    <cellStyle name="Buena 31" xfId="1777"/>
    <cellStyle name="Buena 31 2" xfId="1778"/>
    <cellStyle name="Buena 32" xfId="1779"/>
    <cellStyle name="Buena 32 2" xfId="1780"/>
    <cellStyle name="Buena 33" xfId="1781"/>
    <cellStyle name="Buena 33 2" xfId="1782"/>
    <cellStyle name="Buena 34" xfId="1783"/>
    <cellStyle name="Buena 34 2" xfId="1784"/>
    <cellStyle name="Buena 35" xfId="1785"/>
    <cellStyle name="Buena 35 2" xfId="1786"/>
    <cellStyle name="Buena 36" xfId="1787"/>
    <cellStyle name="Buena 36 2" xfId="1788"/>
    <cellStyle name="Buena 37" xfId="1789"/>
    <cellStyle name="Buena 37 2" xfId="1790"/>
    <cellStyle name="Buena 38" xfId="1791"/>
    <cellStyle name="Buena 38 2" xfId="1792"/>
    <cellStyle name="Buena 39" xfId="1793"/>
    <cellStyle name="Buena 39 2" xfId="1794"/>
    <cellStyle name="Buena 4" xfId="1795"/>
    <cellStyle name="Buena 4 2" xfId="1796"/>
    <cellStyle name="Buena 40" xfId="1797"/>
    <cellStyle name="Buena 40 2" xfId="1798"/>
    <cellStyle name="Buena 41" xfId="1799"/>
    <cellStyle name="Buena 41 2" xfId="1800"/>
    <cellStyle name="Buena 42" xfId="1801"/>
    <cellStyle name="Buena 42 2" xfId="1802"/>
    <cellStyle name="Buena 43" xfId="1803"/>
    <cellStyle name="Buena 43 2" xfId="1804"/>
    <cellStyle name="Buena 44" xfId="1805"/>
    <cellStyle name="Buena 44 2" xfId="1806"/>
    <cellStyle name="Buena 45" xfId="1807"/>
    <cellStyle name="Buena 45 2" xfId="1808"/>
    <cellStyle name="Buena 46" xfId="1809"/>
    <cellStyle name="Buena 47" xfId="1810"/>
    <cellStyle name="Buena 5" xfId="1811"/>
    <cellStyle name="Buena 5 2" xfId="1812"/>
    <cellStyle name="Buena 6" xfId="1813"/>
    <cellStyle name="Buena 6 2" xfId="1814"/>
    <cellStyle name="Buena 7" xfId="1815"/>
    <cellStyle name="Buena 7 2" xfId="1816"/>
    <cellStyle name="Buena 8" xfId="1817"/>
    <cellStyle name="Buena 8 2" xfId="1818"/>
    <cellStyle name="Buena 9" xfId="1819"/>
    <cellStyle name="Buena 9 2" xfId="1820"/>
    <cellStyle name="Cálculo 10" xfId="1821"/>
    <cellStyle name="Cálculo 10 2" xfId="1822"/>
    <cellStyle name="Cálculo 11" xfId="1823"/>
    <cellStyle name="Cálculo 11 2" xfId="1824"/>
    <cellStyle name="Cálculo 12" xfId="1825"/>
    <cellStyle name="Cálculo 12 2" xfId="1826"/>
    <cellStyle name="Cálculo 13" xfId="1827"/>
    <cellStyle name="Cálculo 13 2" xfId="1828"/>
    <cellStyle name="Cálculo 14" xfId="1829"/>
    <cellStyle name="Cálculo 14 2" xfId="1830"/>
    <cellStyle name="Cálculo 15" xfId="1831"/>
    <cellStyle name="Cálculo 15 2" xfId="1832"/>
    <cellStyle name="Cálculo 16" xfId="1833"/>
    <cellStyle name="Cálculo 16 2" xfId="1834"/>
    <cellStyle name="Cálculo 17" xfId="1835"/>
    <cellStyle name="Cálculo 17 2" xfId="1836"/>
    <cellStyle name="Cálculo 18" xfId="1837"/>
    <cellStyle name="Cálculo 18 2" xfId="1838"/>
    <cellStyle name="Cálculo 19" xfId="1839"/>
    <cellStyle name="Cálculo 19 2" xfId="1840"/>
    <cellStyle name="Cálculo 2" xfId="1841"/>
    <cellStyle name="Cálculo 2 2" xfId="1842"/>
    <cellStyle name="Cálculo 20" xfId="1843"/>
    <cellStyle name="Cálculo 20 2" xfId="1844"/>
    <cellStyle name="Cálculo 21" xfId="1845"/>
    <cellStyle name="Cálculo 21 2" xfId="1846"/>
    <cellStyle name="Cálculo 22" xfId="1847"/>
    <cellStyle name="Cálculo 22 2" xfId="1848"/>
    <cellStyle name="Cálculo 23" xfId="1849"/>
    <cellStyle name="Cálculo 23 2" xfId="1850"/>
    <cellStyle name="Cálculo 24" xfId="1851"/>
    <cellStyle name="Cálculo 24 2" xfId="1852"/>
    <cellStyle name="Cálculo 25" xfId="1853"/>
    <cellStyle name="Cálculo 25 2" xfId="1854"/>
    <cellStyle name="Cálculo 26" xfId="1855"/>
    <cellStyle name="Cálculo 26 2" xfId="1856"/>
    <cellStyle name="Cálculo 27" xfId="1857"/>
    <cellStyle name="Cálculo 27 2" xfId="1858"/>
    <cellStyle name="Cálculo 28" xfId="1859"/>
    <cellStyle name="Cálculo 28 2" xfId="1860"/>
    <cellStyle name="Cálculo 29" xfId="1861"/>
    <cellStyle name="Cálculo 29 2" xfId="1862"/>
    <cellStyle name="Cálculo 3" xfId="1863"/>
    <cellStyle name="Cálculo 3 2" xfId="1864"/>
    <cellStyle name="Cálculo 30" xfId="1865"/>
    <cellStyle name="Cálculo 30 2" xfId="1866"/>
    <cellStyle name="Cálculo 31" xfId="1867"/>
    <cellStyle name="Cálculo 31 2" xfId="1868"/>
    <cellStyle name="Cálculo 32" xfId="1869"/>
    <cellStyle name="Cálculo 32 2" xfId="1870"/>
    <cellStyle name="Cálculo 33" xfId="1871"/>
    <cellStyle name="Cálculo 33 2" xfId="1872"/>
    <cellStyle name="Cálculo 34" xfId="1873"/>
    <cellStyle name="Cálculo 34 2" xfId="1874"/>
    <cellStyle name="Cálculo 35" xfId="1875"/>
    <cellStyle name="Cálculo 35 2" xfId="1876"/>
    <cellStyle name="Cálculo 36" xfId="1877"/>
    <cellStyle name="Cálculo 36 2" xfId="1878"/>
    <cellStyle name="Cálculo 37" xfId="1879"/>
    <cellStyle name="Cálculo 37 2" xfId="1880"/>
    <cellStyle name="Cálculo 38" xfId="1881"/>
    <cellStyle name="Cálculo 38 2" xfId="1882"/>
    <cellStyle name="Cálculo 39" xfId="1883"/>
    <cellStyle name="Cálculo 39 2" xfId="1884"/>
    <cellStyle name="Cálculo 4" xfId="1885"/>
    <cellStyle name="Cálculo 4 2" xfId="1886"/>
    <cellStyle name="Cálculo 40" xfId="1887"/>
    <cellStyle name="Cálculo 40 2" xfId="1888"/>
    <cellStyle name="Cálculo 41" xfId="1889"/>
    <cellStyle name="Cálculo 41 2" xfId="1890"/>
    <cellStyle name="Cálculo 42" xfId="1891"/>
    <cellStyle name="Cálculo 42 2" xfId="1892"/>
    <cellStyle name="Cálculo 43" xfId="1893"/>
    <cellStyle name="Cálculo 43 2" xfId="1894"/>
    <cellStyle name="Cálculo 44" xfId="1895"/>
    <cellStyle name="Cálculo 44 2" xfId="1896"/>
    <cellStyle name="Cálculo 45" xfId="1897"/>
    <cellStyle name="Cálculo 45 2" xfId="1898"/>
    <cellStyle name="Cálculo 46" xfId="1899"/>
    <cellStyle name="Cálculo 47" xfId="1900"/>
    <cellStyle name="Cálculo 5" xfId="1901"/>
    <cellStyle name="Cálculo 5 2" xfId="1902"/>
    <cellStyle name="Cálculo 6" xfId="1903"/>
    <cellStyle name="Cálculo 6 2" xfId="1904"/>
    <cellStyle name="Cálculo 7" xfId="1905"/>
    <cellStyle name="Cálculo 7 2" xfId="1906"/>
    <cellStyle name="Cálculo 8" xfId="1907"/>
    <cellStyle name="Cálculo 8 2" xfId="1908"/>
    <cellStyle name="Cálculo 9" xfId="1909"/>
    <cellStyle name="Cálculo 9 2" xfId="1910"/>
    <cellStyle name="Celda de comprobación 10" xfId="1911"/>
    <cellStyle name="Celda de comprobación 10 2" xfId="1912"/>
    <cellStyle name="Celda de comprobación 11" xfId="1913"/>
    <cellStyle name="Celda de comprobación 11 2" xfId="1914"/>
    <cellStyle name="Celda de comprobación 12" xfId="1915"/>
    <cellStyle name="Celda de comprobación 12 2" xfId="1916"/>
    <cellStyle name="Celda de comprobación 13" xfId="1917"/>
    <cellStyle name="Celda de comprobación 13 2" xfId="1918"/>
    <cellStyle name="Celda de comprobación 14" xfId="1919"/>
    <cellStyle name="Celda de comprobación 14 2" xfId="1920"/>
    <cellStyle name="Celda de comprobación 15" xfId="1921"/>
    <cellStyle name="Celda de comprobación 15 2" xfId="1922"/>
    <cellStyle name="Celda de comprobación 16" xfId="1923"/>
    <cellStyle name="Celda de comprobación 16 2" xfId="1924"/>
    <cellStyle name="Celda de comprobación 17" xfId="1925"/>
    <cellStyle name="Celda de comprobación 17 2" xfId="1926"/>
    <cellStyle name="Celda de comprobación 18" xfId="1927"/>
    <cellStyle name="Celda de comprobación 18 2" xfId="1928"/>
    <cellStyle name="Celda de comprobación 19" xfId="1929"/>
    <cellStyle name="Celda de comprobación 19 2" xfId="1930"/>
    <cellStyle name="Celda de comprobación 2" xfId="1931"/>
    <cellStyle name="Celda de comprobación 2 2" xfId="1932"/>
    <cellStyle name="Celda de comprobación 20" xfId="1933"/>
    <cellStyle name="Celda de comprobación 20 2" xfId="1934"/>
    <cellStyle name="Celda de comprobación 21" xfId="1935"/>
    <cellStyle name="Celda de comprobación 21 2" xfId="1936"/>
    <cellStyle name="Celda de comprobación 22" xfId="1937"/>
    <cellStyle name="Celda de comprobación 22 2" xfId="1938"/>
    <cellStyle name="Celda de comprobación 23" xfId="1939"/>
    <cellStyle name="Celda de comprobación 23 2" xfId="1940"/>
    <cellStyle name="Celda de comprobación 24" xfId="1941"/>
    <cellStyle name="Celda de comprobación 24 2" xfId="1942"/>
    <cellStyle name="Celda de comprobación 25" xfId="1943"/>
    <cellStyle name="Celda de comprobación 25 2" xfId="1944"/>
    <cellStyle name="Celda de comprobación 26" xfId="1945"/>
    <cellStyle name="Celda de comprobación 26 2" xfId="1946"/>
    <cellStyle name="Celda de comprobación 27" xfId="1947"/>
    <cellStyle name="Celda de comprobación 27 2" xfId="1948"/>
    <cellStyle name="Celda de comprobación 28" xfId="1949"/>
    <cellStyle name="Celda de comprobación 28 2" xfId="1950"/>
    <cellStyle name="Celda de comprobación 29" xfId="1951"/>
    <cellStyle name="Celda de comprobación 29 2" xfId="1952"/>
    <cellStyle name="Celda de comprobación 3" xfId="1953"/>
    <cellStyle name="Celda de comprobación 3 2" xfId="1954"/>
    <cellStyle name="Celda de comprobación 30" xfId="1955"/>
    <cellStyle name="Celda de comprobación 30 2" xfId="1956"/>
    <cellStyle name="Celda de comprobación 31" xfId="1957"/>
    <cellStyle name="Celda de comprobación 31 2" xfId="1958"/>
    <cellStyle name="Celda de comprobación 32" xfId="1959"/>
    <cellStyle name="Celda de comprobación 32 2" xfId="1960"/>
    <cellStyle name="Celda de comprobación 33" xfId="1961"/>
    <cellStyle name="Celda de comprobación 33 2" xfId="1962"/>
    <cellStyle name="Celda de comprobación 34" xfId="1963"/>
    <cellStyle name="Celda de comprobación 34 2" xfId="1964"/>
    <cellStyle name="Celda de comprobación 35" xfId="1965"/>
    <cellStyle name="Celda de comprobación 35 2" xfId="1966"/>
    <cellStyle name="Celda de comprobación 36" xfId="1967"/>
    <cellStyle name="Celda de comprobación 36 2" xfId="1968"/>
    <cellStyle name="Celda de comprobación 37" xfId="1969"/>
    <cellStyle name="Celda de comprobación 37 2" xfId="1970"/>
    <cellStyle name="Celda de comprobación 38" xfId="1971"/>
    <cellStyle name="Celda de comprobación 38 2" xfId="1972"/>
    <cellStyle name="Celda de comprobación 39" xfId="1973"/>
    <cellStyle name="Celda de comprobación 39 2" xfId="1974"/>
    <cellStyle name="Celda de comprobación 4" xfId="1975"/>
    <cellStyle name="Celda de comprobación 4 2" xfId="1976"/>
    <cellStyle name="Celda de comprobación 40" xfId="1977"/>
    <cellStyle name="Celda de comprobación 40 2" xfId="1978"/>
    <cellStyle name="Celda de comprobación 41" xfId="1979"/>
    <cellStyle name="Celda de comprobación 41 2" xfId="1980"/>
    <cellStyle name="Celda de comprobación 42" xfId="1981"/>
    <cellStyle name="Celda de comprobación 42 2" xfId="1982"/>
    <cellStyle name="Celda de comprobación 43" xfId="1983"/>
    <cellStyle name="Celda de comprobación 43 2" xfId="1984"/>
    <cellStyle name="Celda de comprobación 44" xfId="1985"/>
    <cellStyle name="Celda de comprobación 44 2" xfId="1986"/>
    <cellStyle name="Celda de comprobación 45" xfId="1987"/>
    <cellStyle name="Celda de comprobación 45 2" xfId="1988"/>
    <cellStyle name="Celda de comprobación 46" xfId="1989"/>
    <cellStyle name="Celda de comprobación 47" xfId="1990"/>
    <cellStyle name="Celda de comprobación 5" xfId="1991"/>
    <cellStyle name="Celda de comprobación 5 2" xfId="1992"/>
    <cellStyle name="Celda de comprobación 6" xfId="1993"/>
    <cellStyle name="Celda de comprobación 6 2" xfId="1994"/>
    <cellStyle name="Celda de comprobación 7" xfId="1995"/>
    <cellStyle name="Celda de comprobación 7 2" xfId="1996"/>
    <cellStyle name="Celda de comprobación 8" xfId="1997"/>
    <cellStyle name="Celda de comprobación 8 2" xfId="1998"/>
    <cellStyle name="Celda de comprobación 9" xfId="1999"/>
    <cellStyle name="Celda de comprobación 9 2" xfId="2000"/>
    <cellStyle name="Celda vinculada 10" xfId="2001"/>
    <cellStyle name="Celda vinculada 10 2" xfId="2002"/>
    <cellStyle name="Celda vinculada 11" xfId="2003"/>
    <cellStyle name="Celda vinculada 11 2" xfId="2004"/>
    <cellStyle name="Celda vinculada 12" xfId="2005"/>
    <cellStyle name="Celda vinculada 12 2" xfId="2006"/>
    <cellStyle name="Celda vinculada 13" xfId="2007"/>
    <cellStyle name="Celda vinculada 13 2" xfId="2008"/>
    <cellStyle name="Celda vinculada 14" xfId="2009"/>
    <cellStyle name="Celda vinculada 14 2" xfId="2010"/>
    <cellStyle name="Celda vinculada 15" xfId="2011"/>
    <cellStyle name="Celda vinculada 15 2" xfId="2012"/>
    <cellStyle name="Celda vinculada 16" xfId="2013"/>
    <cellStyle name="Celda vinculada 16 2" xfId="2014"/>
    <cellStyle name="Celda vinculada 17" xfId="2015"/>
    <cellStyle name="Celda vinculada 17 2" xfId="2016"/>
    <cellStyle name="Celda vinculada 18" xfId="2017"/>
    <cellStyle name="Celda vinculada 18 2" xfId="2018"/>
    <cellStyle name="Celda vinculada 19" xfId="2019"/>
    <cellStyle name="Celda vinculada 19 2" xfId="2020"/>
    <cellStyle name="Celda vinculada 2" xfId="2021"/>
    <cellStyle name="Celda vinculada 2 2" xfId="2022"/>
    <cellStyle name="Celda vinculada 20" xfId="2023"/>
    <cellStyle name="Celda vinculada 20 2" xfId="2024"/>
    <cellStyle name="Celda vinculada 21" xfId="2025"/>
    <cellStyle name="Celda vinculada 21 2" xfId="2026"/>
    <cellStyle name="Celda vinculada 22" xfId="2027"/>
    <cellStyle name="Celda vinculada 22 2" xfId="2028"/>
    <cellStyle name="Celda vinculada 23" xfId="2029"/>
    <cellStyle name="Celda vinculada 23 2" xfId="2030"/>
    <cellStyle name="Celda vinculada 24" xfId="2031"/>
    <cellStyle name="Celda vinculada 24 2" xfId="2032"/>
    <cellStyle name="Celda vinculada 25" xfId="2033"/>
    <cellStyle name="Celda vinculada 25 2" xfId="2034"/>
    <cellStyle name="Celda vinculada 26" xfId="2035"/>
    <cellStyle name="Celda vinculada 26 2" xfId="2036"/>
    <cellStyle name="Celda vinculada 27" xfId="2037"/>
    <cellStyle name="Celda vinculada 27 2" xfId="2038"/>
    <cellStyle name="Celda vinculada 28" xfId="2039"/>
    <cellStyle name="Celda vinculada 28 2" xfId="2040"/>
    <cellStyle name="Celda vinculada 29" xfId="2041"/>
    <cellStyle name="Celda vinculada 29 2" xfId="2042"/>
    <cellStyle name="Celda vinculada 3" xfId="2043"/>
    <cellStyle name="Celda vinculada 3 2" xfId="2044"/>
    <cellStyle name="Celda vinculada 30" xfId="2045"/>
    <cellStyle name="Celda vinculada 30 2" xfId="2046"/>
    <cellStyle name="Celda vinculada 31" xfId="2047"/>
    <cellStyle name="Celda vinculada 31 2" xfId="2048"/>
    <cellStyle name="Celda vinculada 32" xfId="2049"/>
    <cellStyle name="Celda vinculada 32 2" xfId="2050"/>
    <cellStyle name="Celda vinculada 33" xfId="2051"/>
    <cellStyle name="Celda vinculada 33 2" xfId="2052"/>
    <cellStyle name="Celda vinculada 34" xfId="2053"/>
    <cellStyle name="Celda vinculada 34 2" xfId="2054"/>
    <cellStyle name="Celda vinculada 35" xfId="2055"/>
    <cellStyle name="Celda vinculada 35 2" xfId="2056"/>
    <cellStyle name="Celda vinculada 36" xfId="2057"/>
    <cellStyle name="Celda vinculada 36 2" xfId="2058"/>
    <cellStyle name="Celda vinculada 37" xfId="2059"/>
    <cellStyle name="Celda vinculada 37 2" xfId="2060"/>
    <cellStyle name="Celda vinculada 38" xfId="2061"/>
    <cellStyle name="Celda vinculada 38 2" xfId="2062"/>
    <cellStyle name="Celda vinculada 39" xfId="2063"/>
    <cellStyle name="Celda vinculada 39 2" xfId="2064"/>
    <cellStyle name="Celda vinculada 4" xfId="2065"/>
    <cellStyle name="Celda vinculada 4 2" xfId="2066"/>
    <cellStyle name="Celda vinculada 40" xfId="2067"/>
    <cellStyle name="Celda vinculada 40 2" xfId="2068"/>
    <cellStyle name="Celda vinculada 41" xfId="2069"/>
    <cellStyle name="Celda vinculada 41 2" xfId="2070"/>
    <cellStyle name="Celda vinculada 42" xfId="2071"/>
    <cellStyle name="Celda vinculada 42 2" xfId="2072"/>
    <cellStyle name="Celda vinculada 43" xfId="2073"/>
    <cellStyle name="Celda vinculada 43 2" xfId="2074"/>
    <cellStyle name="Celda vinculada 44" xfId="2075"/>
    <cellStyle name="Celda vinculada 44 2" xfId="2076"/>
    <cellStyle name="Celda vinculada 45" xfId="2077"/>
    <cellStyle name="Celda vinculada 45 2" xfId="2078"/>
    <cellStyle name="Celda vinculada 46" xfId="2079"/>
    <cellStyle name="Celda vinculada 47" xfId="2080"/>
    <cellStyle name="Celda vinculada 5" xfId="2081"/>
    <cellStyle name="Celda vinculada 5 2" xfId="2082"/>
    <cellStyle name="Celda vinculada 6" xfId="2083"/>
    <cellStyle name="Celda vinculada 6 2" xfId="2084"/>
    <cellStyle name="Celda vinculada 7" xfId="2085"/>
    <cellStyle name="Celda vinculada 7 2" xfId="2086"/>
    <cellStyle name="Celda vinculada 8" xfId="2087"/>
    <cellStyle name="Celda vinculada 8 2" xfId="2088"/>
    <cellStyle name="Celda vinculada 9" xfId="2089"/>
    <cellStyle name="Celda vinculada 9 2" xfId="2090"/>
    <cellStyle name="Comma [0]_Monetario Abr08" xfId="2091"/>
    <cellStyle name="Default" xfId="2092"/>
    <cellStyle name="Encabezado 4 10" xfId="2093"/>
    <cellStyle name="Encabezado 4 10 2" xfId="2094"/>
    <cellStyle name="Encabezado 4 11" xfId="2095"/>
    <cellStyle name="Encabezado 4 11 2" xfId="2096"/>
    <cellStyle name="Encabezado 4 12" xfId="2097"/>
    <cellStyle name="Encabezado 4 12 2" xfId="2098"/>
    <cellStyle name="Encabezado 4 13" xfId="2099"/>
    <cellStyle name="Encabezado 4 13 2" xfId="2100"/>
    <cellStyle name="Encabezado 4 14" xfId="2101"/>
    <cellStyle name="Encabezado 4 14 2" xfId="2102"/>
    <cellStyle name="Encabezado 4 15" xfId="2103"/>
    <cellStyle name="Encabezado 4 15 2" xfId="2104"/>
    <cellStyle name="Encabezado 4 16" xfId="2105"/>
    <cellStyle name="Encabezado 4 16 2" xfId="2106"/>
    <cellStyle name="Encabezado 4 17" xfId="2107"/>
    <cellStyle name="Encabezado 4 17 2" xfId="2108"/>
    <cellStyle name="Encabezado 4 18" xfId="2109"/>
    <cellStyle name="Encabezado 4 18 2" xfId="2110"/>
    <cellStyle name="Encabezado 4 19" xfId="2111"/>
    <cellStyle name="Encabezado 4 19 2" xfId="2112"/>
    <cellStyle name="Encabezado 4 2" xfId="2113"/>
    <cellStyle name="Encabezado 4 2 2" xfId="2114"/>
    <cellStyle name="Encabezado 4 20" xfId="2115"/>
    <cellStyle name="Encabezado 4 20 2" xfId="2116"/>
    <cellStyle name="Encabezado 4 21" xfId="2117"/>
    <cellStyle name="Encabezado 4 21 2" xfId="2118"/>
    <cellStyle name="Encabezado 4 22" xfId="2119"/>
    <cellStyle name="Encabezado 4 22 2" xfId="2120"/>
    <cellStyle name="Encabezado 4 23" xfId="2121"/>
    <cellStyle name="Encabezado 4 23 2" xfId="2122"/>
    <cellStyle name="Encabezado 4 24" xfId="2123"/>
    <cellStyle name="Encabezado 4 24 2" xfId="2124"/>
    <cellStyle name="Encabezado 4 25" xfId="2125"/>
    <cellStyle name="Encabezado 4 25 2" xfId="2126"/>
    <cellStyle name="Encabezado 4 26" xfId="2127"/>
    <cellStyle name="Encabezado 4 26 2" xfId="2128"/>
    <cellStyle name="Encabezado 4 27" xfId="2129"/>
    <cellStyle name="Encabezado 4 27 2" xfId="2130"/>
    <cellStyle name="Encabezado 4 28" xfId="2131"/>
    <cellStyle name="Encabezado 4 28 2" xfId="2132"/>
    <cellStyle name="Encabezado 4 29" xfId="2133"/>
    <cellStyle name="Encabezado 4 29 2" xfId="2134"/>
    <cellStyle name="Encabezado 4 3" xfId="2135"/>
    <cellStyle name="Encabezado 4 3 2" xfId="2136"/>
    <cellStyle name="Encabezado 4 30" xfId="2137"/>
    <cellStyle name="Encabezado 4 30 2" xfId="2138"/>
    <cellStyle name="Encabezado 4 31" xfId="2139"/>
    <cellStyle name="Encabezado 4 31 2" xfId="2140"/>
    <cellStyle name="Encabezado 4 32" xfId="2141"/>
    <cellStyle name="Encabezado 4 32 2" xfId="2142"/>
    <cellStyle name="Encabezado 4 33" xfId="2143"/>
    <cellStyle name="Encabezado 4 33 2" xfId="2144"/>
    <cellStyle name="Encabezado 4 34" xfId="2145"/>
    <cellStyle name="Encabezado 4 34 2" xfId="2146"/>
    <cellStyle name="Encabezado 4 35" xfId="2147"/>
    <cellStyle name="Encabezado 4 35 2" xfId="2148"/>
    <cellStyle name="Encabezado 4 36" xfId="2149"/>
    <cellStyle name="Encabezado 4 36 2" xfId="2150"/>
    <cellStyle name="Encabezado 4 37" xfId="2151"/>
    <cellStyle name="Encabezado 4 37 2" xfId="2152"/>
    <cellStyle name="Encabezado 4 38" xfId="2153"/>
    <cellStyle name="Encabezado 4 38 2" xfId="2154"/>
    <cellStyle name="Encabezado 4 39" xfId="2155"/>
    <cellStyle name="Encabezado 4 39 2" xfId="2156"/>
    <cellStyle name="Encabezado 4 4" xfId="2157"/>
    <cellStyle name="Encabezado 4 4 2" xfId="2158"/>
    <cellStyle name="Encabezado 4 40" xfId="2159"/>
    <cellStyle name="Encabezado 4 40 2" xfId="2160"/>
    <cellStyle name="Encabezado 4 41" xfId="2161"/>
    <cellStyle name="Encabezado 4 41 2" xfId="2162"/>
    <cellStyle name="Encabezado 4 42" xfId="2163"/>
    <cellStyle name="Encabezado 4 42 2" xfId="2164"/>
    <cellStyle name="Encabezado 4 43" xfId="2165"/>
    <cellStyle name="Encabezado 4 43 2" xfId="2166"/>
    <cellStyle name="Encabezado 4 44" xfId="2167"/>
    <cellStyle name="Encabezado 4 44 2" xfId="2168"/>
    <cellStyle name="Encabezado 4 45" xfId="2169"/>
    <cellStyle name="Encabezado 4 45 2" xfId="2170"/>
    <cellStyle name="Encabezado 4 46" xfId="2171"/>
    <cellStyle name="Encabezado 4 47" xfId="2172"/>
    <cellStyle name="Encabezado 4 5" xfId="2173"/>
    <cellStyle name="Encabezado 4 5 2" xfId="2174"/>
    <cellStyle name="Encabezado 4 6" xfId="2175"/>
    <cellStyle name="Encabezado 4 6 2" xfId="2176"/>
    <cellStyle name="Encabezado 4 7" xfId="2177"/>
    <cellStyle name="Encabezado 4 7 2" xfId="2178"/>
    <cellStyle name="Encabezado 4 8" xfId="2179"/>
    <cellStyle name="Encabezado 4 8 2" xfId="2180"/>
    <cellStyle name="Encabezado 4 9" xfId="2181"/>
    <cellStyle name="Encabezado 4 9 2" xfId="2182"/>
    <cellStyle name="Énfasis1 10" xfId="2183"/>
    <cellStyle name="Énfasis1 10 2" xfId="2184"/>
    <cellStyle name="Énfasis1 11" xfId="2185"/>
    <cellStyle name="Énfasis1 11 2" xfId="2186"/>
    <cellStyle name="Énfasis1 12" xfId="2187"/>
    <cellStyle name="Énfasis1 12 2" xfId="2188"/>
    <cellStyle name="Énfasis1 13" xfId="2189"/>
    <cellStyle name="Énfasis1 13 2" xfId="2190"/>
    <cellStyle name="Énfasis1 14" xfId="2191"/>
    <cellStyle name="Énfasis1 14 2" xfId="2192"/>
    <cellStyle name="Énfasis1 15" xfId="2193"/>
    <cellStyle name="Énfasis1 15 2" xfId="2194"/>
    <cellStyle name="Énfasis1 16" xfId="2195"/>
    <cellStyle name="Énfasis1 16 2" xfId="2196"/>
    <cellStyle name="Énfasis1 17" xfId="2197"/>
    <cellStyle name="Énfasis1 17 2" xfId="2198"/>
    <cellStyle name="Énfasis1 18" xfId="2199"/>
    <cellStyle name="Énfasis1 18 2" xfId="2200"/>
    <cellStyle name="Énfasis1 19" xfId="2201"/>
    <cellStyle name="Énfasis1 19 2" xfId="2202"/>
    <cellStyle name="Énfasis1 2" xfId="2203"/>
    <cellStyle name="Énfasis1 2 2" xfId="2204"/>
    <cellStyle name="Énfasis1 20" xfId="2205"/>
    <cellStyle name="Énfasis1 20 2" xfId="2206"/>
    <cellStyle name="Énfasis1 21" xfId="2207"/>
    <cellStyle name="Énfasis1 21 2" xfId="2208"/>
    <cellStyle name="Énfasis1 22" xfId="2209"/>
    <cellStyle name="Énfasis1 22 2" xfId="2210"/>
    <cellStyle name="Énfasis1 23" xfId="2211"/>
    <cellStyle name="Énfasis1 23 2" xfId="2212"/>
    <cellStyle name="Énfasis1 24" xfId="2213"/>
    <cellStyle name="Énfasis1 24 2" xfId="2214"/>
    <cellStyle name="Énfasis1 25" xfId="2215"/>
    <cellStyle name="Énfasis1 25 2" xfId="2216"/>
    <cellStyle name="Énfasis1 26" xfId="2217"/>
    <cellStyle name="Énfasis1 26 2" xfId="2218"/>
    <cellStyle name="Énfasis1 27" xfId="2219"/>
    <cellStyle name="Énfasis1 27 2" xfId="2220"/>
    <cellStyle name="Énfasis1 28" xfId="2221"/>
    <cellStyle name="Énfasis1 28 2" xfId="2222"/>
    <cellStyle name="Énfasis1 29" xfId="2223"/>
    <cellStyle name="Énfasis1 29 2" xfId="2224"/>
    <cellStyle name="Énfasis1 3" xfId="2225"/>
    <cellStyle name="Énfasis1 3 2" xfId="2226"/>
    <cellStyle name="Énfasis1 30" xfId="2227"/>
    <cellStyle name="Énfasis1 30 2" xfId="2228"/>
    <cellStyle name="Énfasis1 31" xfId="2229"/>
    <cellStyle name="Énfasis1 31 2" xfId="2230"/>
    <cellStyle name="Énfasis1 32" xfId="2231"/>
    <cellStyle name="Énfasis1 32 2" xfId="2232"/>
    <cellStyle name="Énfasis1 33" xfId="2233"/>
    <cellStyle name="Énfasis1 33 2" xfId="2234"/>
    <cellStyle name="Énfasis1 34" xfId="2235"/>
    <cellStyle name="Énfasis1 34 2" xfId="2236"/>
    <cellStyle name="Énfasis1 35" xfId="2237"/>
    <cellStyle name="Énfasis1 35 2" xfId="2238"/>
    <cellStyle name="Énfasis1 36" xfId="2239"/>
    <cellStyle name="Énfasis1 36 2" xfId="2240"/>
    <cellStyle name="Énfasis1 37" xfId="2241"/>
    <cellStyle name="Énfasis1 37 2" xfId="2242"/>
    <cellStyle name="Énfasis1 38" xfId="2243"/>
    <cellStyle name="Énfasis1 38 2" xfId="2244"/>
    <cellStyle name="Énfasis1 39" xfId="2245"/>
    <cellStyle name="Énfasis1 39 2" xfId="2246"/>
    <cellStyle name="Énfasis1 4" xfId="2247"/>
    <cellStyle name="Énfasis1 4 2" xfId="2248"/>
    <cellStyle name="Énfasis1 40" xfId="2249"/>
    <cellStyle name="Énfasis1 40 2" xfId="2250"/>
    <cellStyle name="Énfasis1 41" xfId="2251"/>
    <cellStyle name="Énfasis1 41 2" xfId="2252"/>
    <cellStyle name="Énfasis1 42" xfId="2253"/>
    <cellStyle name="Énfasis1 42 2" xfId="2254"/>
    <cellStyle name="Énfasis1 43" xfId="2255"/>
    <cellStyle name="Énfasis1 43 2" xfId="2256"/>
    <cellStyle name="Énfasis1 44" xfId="2257"/>
    <cellStyle name="Énfasis1 44 2" xfId="2258"/>
    <cellStyle name="Énfasis1 45" xfId="2259"/>
    <cellStyle name="Énfasis1 45 2" xfId="2260"/>
    <cellStyle name="Énfasis1 46" xfId="2261"/>
    <cellStyle name="Énfasis1 47" xfId="2262"/>
    <cellStyle name="Énfasis1 5" xfId="2263"/>
    <cellStyle name="Énfasis1 5 2" xfId="2264"/>
    <cellStyle name="Énfasis1 6" xfId="2265"/>
    <cellStyle name="Énfasis1 6 2" xfId="2266"/>
    <cellStyle name="Énfasis1 7" xfId="2267"/>
    <cellStyle name="Énfasis1 7 2" xfId="2268"/>
    <cellStyle name="Énfasis1 8" xfId="2269"/>
    <cellStyle name="Énfasis1 8 2" xfId="2270"/>
    <cellStyle name="Énfasis1 9" xfId="2271"/>
    <cellStyle name="Énfasis1 9 2" xfId="2272"/>
    <cellStyle name="Énfasis2 10" xfId="2273"/>
    <cellStyle name="Énfasis2 10 2" xfId="2274"/>
    <cellStyle name="Énfasis2 11" xfId="2275"/>
    <cellStyle name="Énfasis2 11 2" xfId="2276"/>
    <cellStyle name="Énfasis2 12" xfId="2277"/>
    <cellStyle name="Énfasis2 12 2" xfId="2278"/>
    <cellStyle name="Énfasis2 13" xfId="2279"/>
    <cellStyle name="Énfasis2 13 2" xfId="2280"/>
    <cellStyle name="Énfasis2 14" xfId="2281"/>
    <cellStyle name="Énfasis2 14 2" xfId="2282"/>
    <cellStyle name="Énfasis2 15" xfId="2283"/>
    <cellStyle name="Énfasis2 15 2" xfId="2284"/>
    <cellStyle name="Énfasis2 16" xfId="2285"/>
    <cellStyle name="Énfasis2 16 2" xfId="2286"/>
    <cellStyle name="Énfasis2 17" xfId="2287"/>
    <cellStyle name="Énfasis2 17 2" xfId="2288"/>
    <cellStyle name="Énfasis2 18" xfId="2289"/>
    <cellStyle name="Énfasis2 18 2" xfId="2290"/>
    <cellStyle name="Énfasis2 19" xfId="2291"/>
    <cellStyle name="Énfasis2 19 2" xfId="2292"/>
    <cellStyle name="Énfasis2 2" xfId="2293"/>
    <cellStyle name="Énfasis2 2 2" xfId="2294"/>
    <cellStyle name="Énfasis2 20" xfId="2295"/>
    <cellStyle name="Énfasis2 20 2" xfId="2296"/>
    <cellStyle name="Énfasis2 21" xfId="2297"/>
    <cellStyle name="Énfasis2 21 2" xfId="2298"/>
    <cellStyle name="Énfasis2 22" xfId="2299"/>
    <cellStyle name="Énfasis2 22 2" xfId="2300"/>
    <cellStyle name="Énfasis2 23" xfId="2301"/>
    <cellStyle name="Énfasis2 23 2" xfId="2302"/>
    <cellStyle name="Énfasis2 24" xfId="2303"/>
    <cellStyle name="Énfasis2 24 2" xfId="2304"/>
    <cellStyle name="Énfasis2 25" xfId="2305"/>
    <cellStyle name="Énfasis2 25 2" xfId="2306"/>
    <cellStyle name="Énfasis2 26" xfId="2307"/>
    <cellStyle name="Énfasis2 26 2" xfId="2308"/>
    <cellStyle name="Énfasis2 27" xfId="2309"/>
    <cellStyle name="Énfasis2 27 2" xfId="2310"/>
    <cellStyle name="Énfasis2 28" xfId="2311"/>
    <cellStyle name="Énfasis2 28 2" xfId="2312"/>
    <cellStyle name="Énfasis2 29" xfId="2313"/>
    <cellStyle name="Énfasis2 29 2" xfId="2314"/>
    <cellStyle name="Énfasis2 3" xfId="2315"/>
    <cellStyle name="Énfasis2 3 2" xfId="2316"/>
    <cellStyle name="Énfasis2 30" xfId="2317"/>
    <cellStyle name="Énfasis2 30 2" xfId="2318"/>
    <cellStyle name="Énfasis2 31" xfId="2319"/>
    <cellStyle name="Énfasis2 31 2" xfId="2320"/>
    <cellStyle name="Énfasis2 32" xfId="2321"/>
    <cellStyle name="Énfasis2 32 2" xfId="2322"/>
    <cellStyle name="Énfasis2 33" xfId="2323"/>
    <cellStyle name="Énfasis2 33 2" xfId="2324"/>
    <cellStyle name="Énfasis2 34" xfId="2325"/>
    <cellStyle name="Énfasis2 34 2" xfId="2326"/>
    <cellStyle name="Énfasis2 35" xfId="2327"/>
    <cellStyle name="Énfasis2 35 2" xfId="2328"/>
    <cellStyle name="Énfasis2 36" xfId="2329"/>
    <cellStyle name="Énfasis2 36 2" xfId="2330"/>
    <cellStyle name="Énfasis2 37" xfId="2331"/>
    <cellStyle name="Énfasis2 37 2" xfId="2332"/>
    <cellStyle name="Énfasis2 38" xfId="2333"/>
    <cellStyle name="Énfasis2 38 2" xfId="2334"/>
    <cellStyle name="Énfasis2 39" xfId="2335"/>
    <cellStyle name="Énfasis2 39 2" xfId="2336"/>
    <cellStyle name="Énfasis2 4" xfId="2337"/>
    <cellStyle name="Énfasis2 4 2" xfId="2338"/>
    <cellStyle name="Énfasis2 40" xfId="2339"/>
    <cellStyle name="Énfasis2 40 2" xfId="2340"/>
    <cellStyle name="Énfasis2 41" xfId="2341"/>
    <cellStyle name="Énfasis2 41 2" xfId="2342"/>
    <cellStyle name="Énfasis2 42" xfId="2343"/>
    <cellStyle name="Énfasis2 42 2" xfId="2344"/>
    <cellStyle name="Énfasis2 43" xfId="2345"/>
    <cellStyle name="Énfasis2 43 2" xfId="2346"/>
    <cellStyle name="Énfasis2 44" xfId="2347"/>
    <cellStyle name="Énfasis2 44 2" xfId="2348"/>
    <cellStyle name="Énfasis2 45" xfId="2349"/>
    <cellStyle name="Énfasis2 45 2" xfId="2350"/>
    <cellStyle name="Énfasis2 46" xfId="2351"/>
    <cellStyle name="Énfasis2 47" xfId="2352"/>
    <cellStyle name="Énfasis2 5" xfId="2353"/>
    <cellStyle name="Énfasis2 5 2" xfId="2354"/>
    <cellStyle name="Énfasis2 6" xfId="2355"/>
    <cellStyle name="Énfasis2 6 2" xfId="2356"/>
    <cellStyle name="Énfasis2 7" xfId="2357"/>
    <cellStyle name="Énfasis2 7 2" xfId="2358"/>
    <cellStyle name="Énfasis2 8" xfId="2359"/>
    <cellStyle name="Énfasis2 8 2" xfId="2360"/>
    <cellStyle name="Énfasis2 9" xfId="2361"/>
    <cellStyle name="Énfasis2 9 2" xfId="2362"/>
    <cellStyle name="Énfasis3 10" xfId="2363"/>
    <cellStyle name="Énfasis3 10 2" xfId="2364"/>
    <cellStyle name="Énfasis3 11" xfId="2365"/>
    <cellStyle name="Énfasis3 11 2" xfId="2366"/>
    <cellStyle name="Énfasis3 12" xfId="2367"/>
    <cellStyle name="Énfasis3 12 2" xfId="2368"/>
    <cellStyle name="Énfasis3 13" xfId="2369"/>
    <cellStyle name="Énfasis3 13 2" xfId="2370"/>
    <cellStyle name="Énfasis3 14" xfId="2371"/>
    <cellStyle name="Énfasis3 14 2" xfId="2372"/>
    <cellStyle name="Énfasis3 15" xfId="2373"/>
    <cellStyle name="Énfasis3 15 2" xfId="2374"/>
    <cellStyle name="Énfasis3 16" xfId="2375"/>
    <cellStyle name="Énfasis3 16 2" xfId="2376"/>
    <cellStyle name="Énfasis3 17" xfId="2377"/>
    <cellStyle name="Énfasis3 17 2" xfId="2378"/>
    <cellStyle name="Énfasis3 18" xfId="2379"/>
    <cellStyle name="Énfasis3 18 2" xfId="2380"/>
    <cellStyle name="Énfasis3 19" xfId="2381"/>
    <cellStyle name="Énfasis3 19 2" xfId="2382"/>
    <cellStyle name="Énfasis3 2" xfId="2383"/>
    <cellStyle name="Énfasis3 2 2" xfId="2384"/>
    <cellStyle name="Énfasis3 20" xfId="2385"/>
    <cellStyle name="Énfasis3 20 2" xfId="2386"/>
    <cellStyle name="Énfasis3 21" xfId="2387"/>
    <cellStyle name="Énfasis3 21 2" xfId="2388"/>
    <cellStyle name="Énfasis3 22" xfId="2389"/>
    <cellStyle name="Énfasis3 22 2" xfId="2390"/>
    <cellStyle name="Énfasis3 23" xfId="2391"/>
    <cellStyle name="Énfasis3 23 2" xfId="2392"/>
    <cellStyle name="Énfasis3 24" xfId="2393"/>
    <cellStyle name="Énfasis3 24 2" xfId="2394"/>
    <cellStyle name="Énfasis3 25" xfId="2395"/>
    <cellStyle name="Énfasis3 25 2" xfId="2396"/>
    <cellStyle name="Énfasis3 26" xfId="2397"/>
    <cellStyle name="Énfasis3 26 2" xfId="2398"/>
    <cellStyle name="Énfasis3 27" xfId="2399"/>
    <cellStyle name="Énfasis3 27 2" xfId="2400"/>
    <cellStyle name="Énfasis3 28" xfId="2401"/>
    <cellStyle name="Énfasis3 28 2" xfId="2402"/>
    <cellStyle name="Énfasis3 29" xfId="2403"/>
    <cellStyle name="Énfasis3 29 2" xfId="2404"/>
    <cellStyle name="Énfasis3 3" xfId="2405"/>
    <cellStyle name="Énfasis3 3 2" xfId="2406"/>
    <cellStyle name="Énfasis3 30" xfId="2407"/>
    <cellStyle name="Énfasis3 30 2" xfId="2408"/>
    <cellStyle name="Énfasis3 31" xfId="2409"/>
    <cellStyle name="Énfasis3 31 2" xfId="2410"/>
    <cellStyle name="Énfasis3 32" xfId="2411"/>
    <cellStyle name="Énfasis3 32 2" xfId="2412"/>
    <cellStyle name="Énfasis3 33" xfId="2413"/>
    <cellStyle name="Énfasis3 33 2" xfId="2414"/>
    <cellStyle name="Énfasis3 34" xfId="2415"/>
    <cellStyle name="Énfasis3 34 2" xfId="2416"/>
    <cellStyle name="Énfasis3 35" xfId="2417"/>
    <cellStyle name="Énfasis3 35 2" xfId="2418"/>
    <cellStyle name="Énfasis3 36" xfId="2419"/>
    <cellStyle name="Énfasis3 36 2" xfId="2420"/>
    <cellStyle name="Énfasis3 37" xfId="2421"/>
    <cellStyle name="Énfasis3 37 2" xfId="2422"/>
    <cellStyle name="Énfasis3 38" xfId="2423"/>
    <cellStyle name="Énfasis3 38 2" xfId="2424"/>
    <cellStyle name="Énfasis3 39" xfId="2425"/>
    <cellStyle name="Énfasis3 39 2" xfId="2426"/>
    <cellStyle name="Énfasis3 4" xfId="2427"/>
    <cellStyle name="Énfasis3 4 2" xfId="2428"/>
    <cellStyle name="Énfasis3 40" xfId="2429"/>
    <cellStyle name="Énfasis3 40 2" xfId="2430"/>
    <cellStyle name="Énfasis3 41" xfId="2431"/>
    <cellStyle name="Énfasis3 41 2" xfId="2432"/>
    <cellStyle name="Énfasis3 42" xfId="2433"/>
    <cellStyle name="Énfasis3 42 2" xfId="2434"/>
    <cellStyle name="Énfasis3 43" xfId="2435"/>
    <cellStyle name="Énfasis3 43 2" xfId="2436"/>
    <cellStyle name="Énfasis3 44" xfId="2437"/>
    <cellStyle name="Énfasis3 44 2" xfId="2438"/>
    <cellStyle name="Énfasis3 45" xfId="2439"/>
    <cellStyle name="Énfasis3 45 2" xfId="2440"/>
    <cellStyle name="Énfasis3 46" xfId="2441"/>
    <cellStyle name="Énfasis3 47" xfId="2442"/>
    <cellStyle name="Énfasis3 5" xfId="2443"/>
    <cellStyle name="Énfasis3 5 2" xfId="2444"/>
    <cellStyle name="Énfasis3 6" xfId="2445"/>
    <cellStyle name="Énfasis3 6 2" xfId="2446"/>
    <cellStyle name="Énfasis3 7" xfId="2447"/>
    <cellStyle name="Énfasis3 7 2" xfId="2448"/>
    <cellStyle name="Énfasis3 8" xfId="2449"/>
    <cellStyle name="Énfasis3 8 2" xfId="2450"/>
    <cellStyle name="Énfasis3 9" xfId="2451"/>
    <cellStyle name="Énfasis3 9 2" xfId="2452"/>
    <cellStyle name="Énfasis4 10" xfId="2453"/>
    <cellStyle name="Énfasis4 10 2" xfId="2454"/>
    <cellStyle name="Énfasis4 11" xfId="2455"/>
    <cellStyle name="Énfasis4 11 2" xfId="2456"/>
    <cellStyle name="Énfasis4 12" xfId="2457"/>
    <cellStyle name="Énfasis4 12 2" xfId="2458"/>
    <cellStyle name="Énfasis4 13" xfId="2459"/>
    <cellStyle name="Énfasis4 13 2" xfId="2460"/>
    <cellStyle name="Énfasis4 14" xfId="2461"/>
    <cellStyle name="Énfasis4 14 2" xfId="2462"/>
    <cellStyle name="Énfasis4 15" xfId="2463"/>
    <cellStyle name="Énfasis4 15 2" xfId="2464"/>
    <cellStyle name="Énfasis4 16" xfId="2465"/>
    <cellStyle name="Énfasis4 16 2" xfId="2466"/>
    <cellStyle name="Énfasis4 17" xfId="2467"/>
    <cellStyle name="Énfasis4 17 2" xfId="2468"/>
    <cellStyle name="Énfasis4 18" xfId="2469"/>
    <cellStyle name="Énfasis4 18 2" xfId="2470"/>
    <cellStyle name="Énfasis4 19" xfId="2471"/>
    <cellStyle name="Énfasis4 19 2" xfId="2472"/>
    <cellStyle name="Énfasis4 2" xfId="2473"/>
    <cellStyle name="Énfasis4 2 2" xfId="2474"/>
    <cellStyle name="Énfasis4 20" xfId="2475"/>
    <cellStyle name="Énfasis4 20 2" xfId="2476"/>
    <cellStyle name="Énfasis4 21" xfId="2477"/>
    <cellStyle name="Énfasis4 21 2" xfId="2478"/>
    <cellStyle name="Énfasis4 22" xfId="2479"/>
    <cellStyle name="Énfasis4 22 2" xfId="2480"/>
    <cellStyle name="Énfasis4 23" xfId="2481"/>
    <cellStyle name="Énfasis4 23 2" xfId="2482"/>
    <cellStyle name="Énfasis4 24" xfId="2483"/>
    <cellStyle name="Énfasis4 24 2" xfId="2484"/>
    <cellStyle name="Énfasis4 25" xfId="2485"/>
    <cellStyle name="Énfasis4 25 2" xfId="2486"/>
    <cellStyle name="Énfasis4 26" xfId="2487"/>
    <cellStyle name="Énfasis4 26 2" xfId="2488"/>
    <cellStyle name="Énfasis4 27" xfId="2489"/>
    <cellStyle name="Énfasis4 27 2" xfId="2490"/>
    <cellStyle name="Énfasis4 28" xfId="2491"/>
    <cellStyle name="Énfasis4 28 2" xfId="2492"/>
    <cellStyle name="Énfasis4 29" xfId="2493"/>
    <cellStyle name="Énfasis4 29 2" xfId="2494"/>
    <cellStyle name="Énfasis4 3" xfId="2495"/>
    <cellStyle name="Énfasis4 3 2" xfId="2496"/>
    <cellStyle name="Énfasis4 30" xfId="2497"/>
    <cellStyle name="Énfasis4 30 2" xfId="2498"/>
    <cellStyle name="Énfasis4 31" xfId="2499"/>
    <cellStyle name="Énfasis4 31 2" xfId="2500"/>
    <cellStyle name="Énfasis4 32" xfId="2501"/>
    <cellStyle name="Énfasis4 32 2" xfId="2502"/>
    <cellStyle name="Énfasis4 33" xfId="2503"/>
    <cellStyle name="Énfasis4 33 2" xfId="2504"/>
    <cellStyle name="Énfasis4 34" xfId="2505"/>
    <cellStyle name="Énfasis4 34 2" xfId="2506"/>
    <cellStyle name="Énfasis4 35" xfId="2507"/>
    <cellStyle name="Énfasis4 35 2" xfId="2508"/>
    <cellStyle name="Énfasis4 36" xfId="2509"/>
    <cellStyle name="Énfasis4 36 2" xfId="2510"/>
    <cellStyle name="Énfasis4 37" xfId="2511"/>
    <cellStyle name="Énfasis4 37 2" xfId="2512"/>
    <cellStyle name="Énfasis4 38" xfId="2513"/>
    <cellStyle name="Énfasis4 38 2" xfId="2514"/>
    <cellStyle name="Énfasis4 39" xfId="2515"/>
    <cellStyle name="Énfasis4 39 2" xfId="2516"/>
    <cellStyle name="Énfasis4 4" xfId="2517"/>
    <cellStyle name="Énfasis4 4 2" xfId="2518"/>
    <cellStyle name="Énfasis4 40" xfId="2519"/>
    <cellStyle name="Énfasis4 40 2" xfId="2520"/>
    <cellStyle name="Énfasis4 41" xfId="2521"/>
    <cellStyle name="Énfasis4 41 2" xfId="2522"/>
    <cellStyle name="Énfasis4 42" xfId="2523"/>
    <cellStyle name="Énfasis4 42 2" xfId="2524"/>
    <cellStyle name="Énfasis4 43" xfId="2525"/>
    <cellStyle name="Énfasis4 43 2" xfId="2526"/>
    <cellStyle name="Énfasis4 44" xfId="2527"/>
    <cellStyle name="Énfasis4 44 2" xfId="2528"/>
    <cellStyle name="Énfasis4 45" xfId="2529"/>
    <cellStyle name="Énfasis4 45 2" xfId="2530"/>
    <cellStyle name="Énfasis4 46" xfId="2531"/>
    <cellStyle name="Énfasis4 47" xfId="2532"/>
    <cellStyle name="Énfasis4 5" xfId="2533"/>
    <cellStyle name="Énfasis4 5 2" xfId="2534"/>
    <cellStyle name="Énfasis4 6" xfId="2535"/>
    <cellStyle name="Énfasis4 6 2" xfId="2536"/>
    <cellStyle name="Énfasis4 7" xfId="2537"/>
    <cellStyle name="Énfasis4 7 2" xfId="2538"/>
    <cellStyle name="Énfasis4 8" xfId="2539"/>
    <cellStyle name="Énfasis4 8 2" xfId="2540"/>
    <cellStyle name="Énfasis4 9" xfId="2541"/>
    <cellStyle name="Énfasis4 9 2" xfId="2542"/>
    <cellStyle name="Énfasis5 10" xfId="2543"/>
    <cellStyle name="Énfasis5 10 2" xfId="2544"/>
    <cellStyle name="Énfasis5 11" xfId="2545"/>
    <cellStyle name="Énfasis5 11 2" xfId="2546"/>
    <cellStyle name="Énfasis5 12" xfId="2547"/>
    <cellStyle name="Énfasis5 12 2" xfId="2548"/>
    <cellStyle name="Énfasis5 13" xfId="2549"/>
    <cellStyle name="Énfasis5 13 2" xfId="2550"/>
    <cellStyle name="Énfasis5 14" xfId="2551"/>
    <cellStyle name="Énfasis5 14 2" xfId="2552"/>
    <cellStyle name="Énfasis5 15" xfId="2553"/>
    <cellStyle name="Énfasis5 15 2" xfId="2554"/>
    <cellStyle name="Énfasis5 16" xfId="2555"/>
    <cellStyle name="Énfasis5 16 2" xfId="2556"/>
    <cellStyle name="Énfasis5 17" xfId="2557"/>
    <cellStyle name="Énfasis5 17 2" xfId="2558"/>
    <cellStyle name="Énfasis5 18" xfId="2559"/>
    <cellStyle name="Énfasis5 18 2" xfId="2560"/>
    <cellStyle name="Énfasis5 19" xfId="2561"/>
    <cellStyle name="Énfasis5 19 2" xfId="2562"/>
    <cellStyle name="Énfasis5 2" xfId="2563"/>
    <cellStyle name="Énfasis5 2 2" xfId="2564"/>
    <cellStyle name="Énfasis5 20" xfId="2565"/>
    <cellStyle name="Énfasis5 20 2" xfId="2566"/>
    <cellStyle name="Énfasis5 21" xfId="2567"/>
    <cellStyle name="Énfasis5 21 2" xfId="2568"/>
    <cellStyle name="Énfasis5 22" xfId="2569"/>
    <cellStyle name="Énfasis5 22 2" xfId="2570"/>
    <cellStyle name="Énfasis5 23" xfId="2571"/>
    <cellStyle name="Énfasis5 23 2" xfId="2572"/>
    <cellStyle name="Énfasis5 24" xfId="2573"/>
    <cellStyle name="Énfasis5 24 2" xfId="2574"/>
    <cellStyle name="Énfasis5 25" xfId="2575"/>
    <cellStyle name="Énfasis5 25 2" xfId="2576"/>
    <cellStyle name="Énfasis5 26" xfId="2577"/>
    <cellStyle name="Énfasis5 26 2" xfId="2578"/>
    <cellStyle name="Énfasis5 27" xfId="2579"/>
    <cellStyle name="Énfasis5 27 2" xfId="2580"/>
    <cellStyle name="Énfasis5 28" xfId="2581"/>
    <cellStyle name="Énfasis5 28 2" xfId="2582"/>
    <cellStyle name="Énfasis5 29" xfId="2583"/>
    <cellStyle name="Énfasis5 29 2" xfId="2584"/>
    <cellStyle name="Énfasis5 3" xfId="2585"/>
    <cellStyle name="Énfasis5 3 2" xfId="2586"/>
    <cellStyle name="Énfasis5 30" xfId="2587"/>
    <cellStyle name="Énfasis5 30 2" xfId="2588"/>
    <cellStyle name="Énfasis5 31" xfId="2589"/>
    <cellStyle name="Énfasis5 31 2" xfId="2590"/>
    <cellStyle name="Énfasis5 32" xfId="2591"/>
    <cellStyle name="Énfasis5 32 2" xfId="2592"/>
    <cellStyle name="Énfasis5 33" xfId="2593"/>
    <cellStyle name="Énfasis5 33 2" xfId="2594"/>
    <cellStyle name="Énfasis5 34" xfId="2595"/>
    <cellStyle name="Énfasis5 34 2" xfId="2596"/>
    <cellStyle name="Énfasis5 35" xfId="2597"/>
    <cellStyle name="Énfasis5 35 2" xfId="2598"/>
    <cellStyle name="Énfasis5 36" xfId="2599"/>
    <cellStyle name="Énfasis5 36 2" xfId="2600"/>
    <cellStyle name="Énfasis5 37" xfId="2601"/>
    <cellStyle name="Énfasis5 37 2" xfId="2602"/>
    <cellStyle name="Énfasis5 38" xfId="2603"/>
    <cellStyle name="Énfasis5 38 2" xfId="2604"/>
    <cellStyle name="Énfasis5 39" xfId="2605"/>
    <cellStyle name="Énfasis5 39 2" xfId="2606"/>
    <cellStyle name="Énfasis5 4" xfId="2607"/>
    <cellStyle name="Énfasis5 4 2" xfId="2608"/>
    <cellStyle name="Énfasis5 40" xfId="2609"/>
    <cellStyle name="Énfasis5 40 2" xfId="2610"/>
    <cellStyle name="Énfasis5 41" xfId="2611"/>
    <cellStyle name="Énfasis5 41 2" xfId="2612"/>
    <cellStyle name="Énfasis5 42" xfId="2613"/>
    <cellStyle name="Énfasis5 42 2" xfId="2614"/>
    <cellStyle name="Énfasis5 43" xfId="2615"/>
    <cellStyle name="Énfasis5 43 2" xfId="2616"/>
    <cellStyle name="Énfasis5 44" xfId="2617"/>
    <cellStyle name="Énfasis5 44 2" xfId="2618"/>
    <cellStyle name="Énfasis5 45" xfId="2619"/>
    <cellStyle name="Énfasis5 45 2" xfId="2620"/>
    <cellStyle name="Énfasis5 46" xfId="2621"/>
    <cellStyle name="Énfasis5 47" xfId="2622"/>
    <cellStyle name="Énfasis5 5" xfId="2623"/>
    <cellStyle name="Énfasis5 5 2" xfId="2624"/>
    <cellStyle name="Énfasis5 6" xfId="2625"/>
    <cellStyle name="Énfasis5 6 2" xfId="2626"/>
    <cellStyle name="Énfasis5 7" xfId="2627"/>
    <cellStyle name="Énfasis5 7 2" xfId="2628"/>
    <cellStyle name="Énfasis5 8" xfId="2629"/>
    <cellStyle name="Énfasis5 8 2" xfId="2630"/>
    <cellStyle name="Énfasis5 9" xfId="2631"/>
    <cellStyle name="Énfasis5 9 2" xfId="2632"/>
    <cellStyle name="Énfasis6 10" xfId="2633"/>
    <cellStyle name="Énfasis6 10 2" xfId="2634"/>
    <cellStyle name="Énfasis6 11" xfId="2635"/>
    <cellStyle name="Énfasis6 11 2" xfId="2636"/>
    <cellStyle name="Énfasis6 12" xfId="2637"/>
    <cellStyle name="Énfasis6 12 2" xfId="2638"/>
    <cellStyle name="Énfasis6 13" xfId="2639"/>
    <cellStyle name="Énfasis6 13 2" xfId="2640"/>
    <cellStyle name="Énfasis6 14" xfId="2641"/>
    <cellStyle name="Énfasis6 14 2" xfId="2642"/>
    <cellStyle name="Énfasis6 15" xfId="2643"/>
    <cellStyle name="Énfasis6 15 2" xfId="2644"/>
    <cellStyle name="Énfasis6 16" xfId="2645"/>
    <cellStyle name="Énfasis6 16 2" xfId="2646"/>
    <cellStyle name="Énfasis6 17" xfId="2647"/>
    <cellStyle name="Énfasis6 17 2" xfId="2648"/>
    <cellStyle name="Énfasis6 18" xfId="2649"/>
    <cellStyle name="Énfasis6 18 2" xfId="2650"/>
    <cellStyle name="Énfasis6 19" xfId="2651"/>
    <cellStyle name="Énfasis6 19 2" xfId="2652"/>
    <cellStyle name="Énfasis6 2" xfId="2653"/>
    <cellStyle name="Énfasis6 2 2" xfId="2654"/>
    <cellStyle name="Énfasis6 20" xfId="2655"/>
    <cellStyle name="Énfasis6 20 2" xfId="2656"/>
    <cellStyle name="Énfasis6 21" xfId="2657"/>
    <cellStyle name="Énfasis6 21 2" xfId="2658"/>
    <cellStyle name="Énfasis6 22" xfId="2659"/>
    <cellStyle name="Énfasis6 22 2" xfId="2660"/>
    <cellStyle name="Énfasis6 23" xfId="2661"/>
    <cellStyle name="Énfasis6 23 2" xfId="2662"/>
    <cellStyle name="Énfasis6 24" xfId="2663"/>
    <cellStyle name="Énfasis6 24 2" xfId="2664"/>
    <cellStyle name="Énfasis6 25" xfId="2665"/>
    <cellStyle name="Énfasis6 25 2" xfId="2666"/>
    <cellStyle name="Énfasis6 26" xfId="2667"/>
    <cellStyle name="Énfasis6 26 2" xfId="2668"/>
    <cellStyle name="Énfasis6 27" xfId="2669"/>
    <cellStyle name="Énfasis6 27 2" xfId="2670"/>
    <cellStyle name="Énfasis6 28" xfId="2671"/>
    <cellStyle name="Énfasis6 28 2" xfId="2672"/>
    <cellStyle name="Énfasis6 29" xfId="2673"/>
    <cellStyle name="Énfasis6 29 2" xfId="2674"/>
    <cellStyle name="Énfasis6 3" xfId="2675"/>
    <cellStyle name="Énfasis6 3 2" xfId="2676"/>
    <cellStyle name="Énfasis6 30" xfId="2677"/>
    <cellStyle name="Énfasis6 30 2" xfId="2678"/>
    <cellStyle name="Énfasis6 31" xfId="2679"/>
    <cellStyle name="Énfasis6 31 2" xfId="2680"/>
    <cellStyle name="Énfasis6 32" xfId="2681"/>
    <cellStyle name="Énfasis6 32 2" xfId="2682"/>
    <cellStyle name="Énfasis6 33" xfId="2683"/>
    <cellStyle name="Énfasis6 33 2" xfId="2684"/>
    <cellStyle name="Énfasis6 34" xfId="2685"/>
    <cellStyle name="Énfasis6 34 2" xfId="2686"/>
    <cellStyle name="Énfasis6 35" xfId="2687"/>
    <cellStyle name="Énfasis6 35 2" xfId="2688"/>
    <cellStyle name="Énfasis6 36" xfId="2689"/>
    <cellStyle name="Énfasis6 36 2" xfId="2690"/>
    <cellStyle name="Énfasis6 37" xfId="2691"/>
    <cellStyle name="Énfasis6 37 2" xfId="2692"/>
    <cellStyle name="Énfasis6 38" xfId="2693"/>
    <cellStyle name="Énfasis6 38 2" xfId="2694"/>
    <cellStyle name="Énfasis6 39" xfId="2695"/>
    <cellStyle name="Énfasis6 39 2" xfId="2696"/>
    <cellStyle name="Énfasis6 4" xfId="2697"/>
    <cellStyle name="Énfasis6 4 2" xfId="2698"/>
    <cellStyle name="Énfasis6 40" xfId="2699"/>
    <cellStyle name="Énfasis6 40 2" xfId="2700"/>
    <cellStyle name="Énfasis6 41" xfId="2701"/>
    <cellStyle name="Énfasis6 41 2" xfId="2702"/>
    <cellStyle name="Énfasis6 42" xfId="2703"/>
    <cellStyle name="Énfasis6 42 2" xfId="2704"/>
    <cellStyle name="Énfasis6 43" xfId="2705"/>
    <cellStyle name="Énfasis6 43 2" xfId="2706"/>
    <cellStyle name="Énfasis6 44" xfId="2707"/>
    <cellStyle name="Énfasis6 44 2" xfId="2708"/>
    <cellStyle name="Énfasis6 45" xfId="2709"/>
    <cellStyle name="Énfasis6 45 2" xfId="2710"/>
    <cellStyle name="Énfasis6 46" xfId="2711"/>
    <cellStyle name="Énfasis6 47" xfId="2712"/>
    <cellStyle name="Énfasis6 5" xfId="2713"/>
    <cellStyle name="Énfasis6 5 2" xfId="2714"/>
    <cellStyle name="Énfasis6 6" xfId="2715"/>
    <cellStyle name="Énfasis6 6 2" xfId="2716"/>
    <cellStyle name="Énfasis6 7" xfId="2717"/>
    <cellStyle name="Énfasis6 7 2" xfId="2718"/>
    <cellStyle name="Énfasis6 8" xfId="2719"/>
    <cellStyle name="Énfasis6 8 2" xfId="2720"/>
    <cellStyle name="Énfasis6 9" xfId="2721"/>
    <cellStyle name="Énfasis6 9 2" xfId="2722"/>
    <cellStyle name="Entrada 10" xfId="2723"/>
    <cellStyle name="Entrada 10 2" xfId="2724"/>
    <cellStyle name="Entrada 11" xfId="2725"/>
    <cellStyle name="Entrada 11 2" xfId="2726"/>
    <cellStyle name="Entrada 12" xfId="2727"/>
    <cellStyle name="Entrada 12 2" xfId="2728"/>
    <cellStyle name="Entrada 13" xfId="2729"/>
    <cellStyle name="Entrada 13 2" xfId="2730"/>
    <cellStyle name="Entrada 14" xfId="2731"/>
    <cellStyle name="Entrada 14 2" xfId="2732"/>
    <cellStyle name="Entrada 15" xfId="2733"/>
    <cellStyle name="Entrada 15 2" xfId="2734"/>
    <cellStyle name="Entrada 16" xfId="2735"/>
    <cellStyle name="Entrada 16 2" xfId="2736"/>
    <cellStyle name="Entrada 17" xfId="2737"/>
    <cellStyle name="Entrada 17 2" xfId="2738"/>
    <cellStyle name="Entrada 18" xfId="2739"/>
    <cellStyle name="Entrada 18 2" xfId="2740"/>
    <cellStyle name="Entrada 19" xfId="2741"/>
    <cellStyle name="Entrada 19 2" xfId="2742"/>
    <cellStyle name="Entrada 2" xfId="2743"/>
    <cellStyle name="Entrada 2 2" xfId="2744"/>
    <cellStyle name="Entrada 20" xfId="2745"/>
    <cellStyle name="Entrada 20 2" xfId="2746"/>
    <cellStyle name="Entrada 21" xfId="2747"/>
    <cellStyle name="Entrada 21 2" xfId="2748"/>
    <cellStyle name="Entrada 22" xfId="2749"/>
    <cellStyle name="Entrada 22 2" xfId="2750"/>
    <cellStyle name="Entrada 23" xfId="2751"/>
    <cellStyle name="Entrada 23 2" xfId="2752"/>
    <cellStyle name="Entrada 24" xfId="2753"/>
    <cellStyle name="Entrada 24 2" xfId="2754"/>
    <cellStyle name="Entrada 25" xfId="2755"/>
    <cellStyle name="Entrada 25 2" xfId="2756"/>
    <cellStyle name="Entrada 26" xfId="2757"/>
    <cellStyle name="Entrada 26 2" xfId="2758"/>
    <cellStyle name="Entrada 27" xfId="2759"/>
    <cellStyle name="Entrada 27 2" xfId="2760"/>
    <cellStyle name="Entrada 28" xfId="2761"/>
    <cellStyle name="Entrada 28 2" xfId="2762"/>
    <cellStyle name="Entrada 29" xfId="2763"/>
    <cellStyle name="Entrada 29 2" xfId="2764"/>
    <cellStyle name="Entrada 3" xfId="2765"/>
    <cellStyle name="Entrada 3 2" xfId="2766"/>
    <cellStyle name="Entrada 30" xfId="2767"/>
    <cellStyle name="Entrada 30 2" xfId="2768"/>
    <cellStyle name="Entrada 31" xfId="2769"/>
    <cellStyle name="Entrada 31 2" xfId="2770"/>
    <cellStyle name="Entrada 32" xfId="2771"/>
    <cellStyle name="Entrada 32 2" xfId="2772"/>
    <cellStyle name="Entrada 33" xfId="2773"/>
    <cellStyle name="Entrada 33 2" xfId="2774"/>
    <cellStyle name="Entrada 34" xfId="2775"/>
    <cellStyle name="Entrada 34 2" xfId="2776"/>
    <cellStyle name="Entrada 35" xfId="2777"/>
    <cellStyle name="Entrada 35 2" xfId="2778"/>
    <cellStyle name="Entrada 36" xfId="2779"/>
    <cellStyle name="Entrada 36 2" xfId="2780"/>
    <cellStyle name="Entrada 37" xfId="2781"/>
    <cellStyle name="Entrada 37 2" xfId="2782"/>
    <cellStyle name="Entrada 38" xfId="2783"/>
    <cellStyle name="Entrada 38 2" xfId="2784"/>
    <cellStyle name="Entrada 39" xfId="2785"/>
    <cellStyle name="Entrada 39 2" xfId="2786"/>
    <cellStyle name="Entrada 4" xfId="2787"/>
    <cellStyle name="Entrada 4 2" xfId="2788"/>
    <cellStyle name="Entrada 40" xfId="2789"/>
    <cellStyle name="Entrada 40 2" xfId="2790"/>
    <cellStyle name="Entrada 41" xfId="2791"/>
    <cellStyle name="Entrada 41 2" xfId="2792"/>
    <cellStyle name="Entrada 42" xfId="2793"/>
    <cellStyle name="Entrada 42 2" xfId="2794"/>
    <cellStyle name="Entrada 43" xfId="2795"/>
    <cellStyle name="Entrada 43 2" xfId="2796"/>
    <cellStyle name="Entrada 44" xfId="2797"/>
    <cellStyle name="Entrada 44 2" xfId="2798"/>
    <cellStyle name="Entrada 45" xfId="2799"/>
    <cellStyle name="Entrada 45 2" xfId="2800"/>
    <cellStyle name="Entrada 46" xfId="2801"/>
    <cellStyle name="Entrada 47" xfId="2802"/>
    <cellStyle name="Entrada 5" xfId="2803"/>
    <cellStyle name="Entrada 5 2" xfId="2804"/>
    <cellStyle name="Entrada 6" xfId="2805"/>
    <cellStyle name="Entrada 6 2" xfId="2806"/>
    <cellStyle name="Entrada 7" xfId="2807"/>
    <cellStyle name="Entrada 7 2" xfId="2808"/>
    <cellStyle name="Entrada 8" xfId="2809"/>
    <cellStyle name="Entrada 8 2" xfId="2810"/>
    <cellStyle name="Entrada 9" xfId="2811"/>
    <cellStyle name="Entrada 9 2" xfId="2812"/>
    <cellStyle name="Estilo 1" xfId="2813"/>
    <cellStyle name="Euro" xfId="2814"/>
    <cellStyle name="Euro 2" xfId="2815"/>
    <cellStyle name="Euro 2 2" xfId="2816"/>
    <cellStyle name="Euro 3" xfId="2817"/>
    <cellStyle name="Euro 3 2" xfId="2818"/>
    <cellStyle name="Euro 3 3" xfId="2819"/>
    <cellStyle name="Euro 4" xfId="2820"/>
    <cellStyle name="Euro 4 2" xfId="2821"/>
    <cellStyle name="Euro 5" xfId="2822"/>
    <cellStyle name="Euro 5 2" xfId="2823"/>
    <cellStyle name="Euro 6" xfId="2824"/>
    <cellStyle name="Euro 7" xfId="2825"/>
    <cellStyle name="Euro 8" xfId="2826"/>
    <cellStyle name="Excel Built-in Excel Built-in Excel Built-in 40% - Accent2" xfId="2827"/>
    <cellStyle name="Excel_BuiltIn_Comma" xfId="2828"/>
    <cellStyle name="Heading" xfId="2829"/>
    <cellStyle name="Heading1" xfId="2830"/>
    <cellStyle name="Hipervínculo" xfId="2" builtinId="8"/>
    <cellStyle name="Hipervínculo 2" xfId="2831"/>
    <cellStyle name="Hipervínculo 3" xfId="2832"/>
    <cellStyle name="Hipervínculo 4" xfId="2833"/>
    <cellStyle name="Hipervínculo 5" xfId="2834"/>
    <cellStyle name="Incorrecto 10" xfId="2835"/>
    <cellStyle name="Incorrecto 10 2" xfId="2836"/>
    <cellStyle name="Incorrecto 11" xfId="2837"/>
    <cellStyle name="Incorrecto 11 2" xfId="2838"/>
    <cellStyle name="Incorrecto 12" xfId="2839"/>
    <cellStyle name="Incorrecto 12 2" xfId="2840"/>
    <cellStyle name="Incorrecto 13" xfId="2841"/>
    <cellStyle name="Incorrecto 13 2" xfId="2842"/>
    <cellStyle name="Incorrecto 14" xfId="2843"/>
    <cellStyle name="Incorrecto 14 2" xfId="2844"/>
    <cellStyle name="Incorrecto 15" xfId="2845"/>
    <cellStyle name="Incorrecto 15 2" xfId="2846"/>
    <cellStyle name="Incorrecto 16" xfId="2847"/>
    <cellStyle name="Incorrecto 16 2" xfId="2848"/>
    <cellStyle name="Incorrecto 17" xfId="2849"/>
    <cellStyle name="Incorrecto 17 2" xfId="2850"/>
    <cellStyle name="Incorrecto 18" xfId="2851"/>
    <cellStyle name="Incorrecto 18 2" xfId="2852"/>
    <cellStyle name="Incorrecto 19" xfId="2853"/>
    <cellStyle name="Incorrecto 19 2" xfId="2854"/>
    <cellStyle name="Incorrecto 2" xfId="2855"/>
    <cellStyle name="Incorrecto 2 2" xfId="2856"/>
    <cellStyle name="Incorrecto 20" xfId="2857"/>
    <cellStyle name="Incorrecto 20 2" xfId="2858"/>
    <cellStyle name="Incorrecto 21" xfId="2859"/>
    <cellStyle name="Incorrecto 21 2" xfId="2860"/>
    <cellStyle name="Incorrecto 22" xfId="2861"/>
    <cellStyle name="Incorrecto 22 2" xfId="2862"/>
    <cellStyle name="Incorrecto 23" xfId="2863"/>
    <cellStyle name="Incorrecto 23 2" xfId="2864"/>
    <cellStyle name="Incorrecto 24" xfId="2865"/>
    <cellStyle name="Incorrecto 24 2" xfId="2866"/>
    <cellStyle name="Incorrecto 25" xfId="2867"/>
    <cellStyle name="Incorrecto 25 2" xfId="2868"/>
    <cellStyle name="Incorrecto 26" xfId="2869"/>
    <cellStyle name="Incorrecto 26 2" xfId="2870"/>
    <cellStyle name="Incorrecto 27" xfId="2871"/>
    <cellStyle name="Incorrecto 27 2" xfId="2872"/>
    <cellStyle name="Incorrecto 28" xfId="2873"/>
    <cellStyle name="Incorrecto 28 2" xfId="2874"/>
    <cellStyle name="Incorrecto 29" xfId="2875"/>
    <cellStyle name="Incorrecto 29 2" xfId="2876"/>
    <cellStyle name="Incorrecto 3" xfId="2877"/>
    <cellStyle name="Incorrecto 3 2" xfId="2878"/>
    <cellStyle name="Incorrecto 30" xfId="2879"/>
    <cellStyle name="Incorrecto 30 2" xfId="2880"/>
    <cellStyle name="Incorrecto 31" xfId="2881"/>
    <cellStyle name="Incorrecto 31 2" xfId="2882"/>
    <cellStyle name="Incorrecto 32" xfId="2883"/>
    <cellStyle name="Incorrecto 32 2" xfId="2884"/>
    <cellStyle name="Incorrecto 33" xfId="2885"/>
    <cellStyle name="Incorrecto 33 2" xfId="2886"/>
    <cellStyle name="Incorrecto 34" xfId="2887"/>
    <cellStyle name="Incorrecto 34 2" xfId="2888"/>
    <cellStyle name="Incorrecto 35" xfId="2889"/>
    <cellStyle name="Incorrecto 35 2" xfId="2890"/>
    <cellStyle name="Incorrecto 36" xfId="2891"/>
    <cellStyle name="Incorrecto 36 2" xfId="2892"/>
    <cellStyle name="Incorrecto 37" xfId="2893"/>
    <cellStyle name="Incorrecto 37 2" xfId="2894"/>
    <cellStyle name="Incorrecto 38" xfId="2895"/>
    <cellStyle name="Incorrecto 38 2" xfId="2896"/>
    <cellStyle name="Incorrecto 39" xfId="2897"/>
    <cellStyle name="Incorrecto 39 2" xfId="2898"/>
    <cellStyle name="Incorrecto 4" xfId="2899"/>
    <cellStyle name="Incorrecto 4 2" xfId="2900"/>
    <cellStyle name="Incorrecto 40" xfId="2901"/>
    <cellStyle name="Incorrecto 40 2" xfId="2902"/>
    <cellStyle name="Incorrecto 41" xfId="2903"/>
    <cellStyle name="Incorrecto 41 2" xfId="2904"/>
    <cellStyle name="Incorrecto 42" xfId="2905"/>
    <cellStyle name="Incorrecto 42 2" xfId="2906"/>
    <cellStyle name="Incorrecto 43" xfId="2907"/>
    <cellStyle name="Incorrecto 43 2" xfId="2908"/>
    <cellStyle name="Incorrecto 44" xfId="2909"/>
    <cellStyle name="Incorrecto 44 2" xfId="2910"/>
    <cellStyle name="Incorrecto 45" xfId="2911"/>
    <cellStyle name="Incorrecto 45 2" xfId="2912"/>
    <cellStyle name="Incorrecto 46" xfId="2913"/>
    <cellStyle name="Incorrecto 47" xfId="2914"/>
    <cellStyle name="Incorrecto 5" xfId="2915"/>
    <cellStyle name="Incorrecto 5 2" xfId="2916"/>
    <cellStyle name="Incorrecto 6" xfId="2917"/>
    <cellStyle name="Incorrecto 6 2" xfId="2918"/>
    <cellStyle name="Incorrecto 7" xfId="2919"/>
    <cellStyle name="Incorrecto 7 2" xfId="2920"/>
    <cellStyle name="Incorrecto 8" xfId="2921"/>
    <cellStyle name="Incorrecto 8 2" xfId="2922"/>
    <cellStyle name="Incorrecto 9" xfId="2923"/>
    <cellStyle name="Incorrecto 9 2" xfId="2924"/>
    <cellStyle name="Millares [0] 2" xfId="2925"/>
    <cellStyle name="Millares [0] 2 2" xfId="2926"/>
    <cellStyle name="Millares [0] 2 2 2" xfId="2927"/>
    <cellStyle name="Millares [0] 2 2 3" xfId="2928"/>
    <cellStyle name="Millares [0] 2 3" xfId="2929"/>
    <cellStyle name="Millares [0] 2 3 2" xfId="2930"/>
    <cellStyle name="Millares [0] 2 4" xfId="2931"/>
    <cellStyle name="Millares [0] 2 4 2" xfId="2932"/>
    <cellStyle name="Millares [0] 2 5" xfId="2933"/>
    <cellStyle name="Millares [0] 2 5 2" xfId="2934"/>
    <cellStyle name="Millares [0] 2 6" xfId="2935"/>
    <cellStyle name="Millares [0] 3" xfId="2936"/>
    <cellStyle name="Millares [0] 3 2" xfId="2937"/>
    <cellStyle name="Millares [0] 4" xfId="2938"/>
    <cellStyle name="Millares [0] 5" xfId="2939"/>
    <cellStyle name="Millares [0] 6" xfId="2940"/>
    <cellStyle name="Millares [0] 7" xfId="2941"/>
    <cellStyle name="Millares 10" xfId="2942"/>
    <cellStyle name="Millares 10 2" xfId="2943"/>
    <cellStyle name="Millares 10 3" xfId="2944"/>
    <cellStyle name="Millares 100" xfId="2945"/>
    <cellStyle name="Millares 101" xfId="2946"/>
    <cellStyle name="Millares 102" xfId="2947"/>
    <cellStyle name="Millares 103" xfId="2948"/>
    <cellStyle name="Millares 104" xfId="2949"/>
    <cellStyle name="Millares 11" xfId="2950"/>
    <cellStyle name="Millares 11 2" xfId="2951"/>
    <cellStyle name="Millares 11 3" xfId="2952"/>
    <cellStyle name="Millares 12" xfId="2953"/>
    <cellStyle name="Millares 12 2" xfId="2954"/>
    <cellStyle name="Millares 12 2 2" xfId="2955"/>
    <cellStyle name="Millares 12 3" xfId="2956"/>
    <cellStyle name="Millares 12 4" xfId="2957"/>
    <cellStyle name="Millares 13" xfId="2958"/>
    <cellStyle name="Millares 13 2" xfId="2959"/>
    <cellStyle name="Millares 13 2 2" xfId="2960"/>
    <cellStyle name="Millares 13 3" xfId="2961"/>
    <cellStyle name="Millares 13 3 2" xfId="2962"/>
    <cellStyle name="Millares 13 4" xfId="2963"/>
    <cellStyle name="Millares 14" xfId="2964"/>
    <cellStyle name="Millares 14 2" xfId="2965"/>
    <cellStyle name="Millares 14 2 2" xfId="2966"/>
    <cellStyle name="Millares 14 3" xfId="2967"/>
    <cellStyle name="Millares 15" xfId="2968"/>
    <cellStyle name="Millares 15 2" xfId="2969"/>
    <cellStyle name="Millares 15 2 2" xfId="2970"/>
    <cellStyle name="Millares 15 3" xfId="2971"/>
    <cellStyle name="Millares 16" xfId="2972"/>
    <cellStyle name="Millares 16 2" xfId="2973"/>
    <cellStyle name="Millares 16 2 2" xfId="2974"/>
    <cellStyle name="Millares 16 3" xfId="2975"/>
    <cellStyle name="Millares 17" xfId="2976"/>
    <cellStyle name="Millares 17 2" xfId="2977"/>
    <cellStyle name="Millares 17 2 2" xfId="2978"/>
    <cellStyle name="Millares 17 3" xfId="2979"/>
    <cellStyle name="Millares 18" xfId="2980"/>
    <cellStyle name="Millares 18 2" xfId="2981"/>
    <cellStyle name="Millares 18 3" xfId="2982"/>
    <cellStyle name="Millares 183" xfId="2983"/>
    <cellStyle name="Millares 184" xfId="2984"/>
    <cellStyle name="Millares 185" xfId="2985"/>
    <cellStyle name="Millares 186" xfId="2986"/>
    <cellStyle name="Millares 187" xfId="2987"/>
    <cellStyle name="Millares 188" xfId="2988"/>
    <cellStyle name="Millares 189" xfId="2989"/>
    <cellStyle name="Millares 19" xfId="2990"/>
    <cellStyle name="Millares 19 2" xfId="2991"/>
    <cellStyle name="Millares 19 3" xfId="2992"/>
    <cellStyle name="Millares 190" xfId="2993"/>
    <cellStyle name="Millares 191" xfId="2994"/>
    <cellStyle name="Millares 192" xfId="2995"/>
    <cellStyle name="Millares 193" xfId="2996"/>
    <cellStyle name="Millares 194" xfId="2997"/>
    <cellStyle name="Millares 195" xfId="2998"/>
    <cellStyle name="Millares 196" xfId="2999"/>
    <cellStyle name="Millares 2" xfId="3000"/>
    <cellStyle name="Millares 2 2" xfId="3001"/>
    <cellStyle name="Millares 2 2 2" xfId="3002"/>
    <cellStyle name="Millares 2 2 2 2" xfId="3003"/>
    <cellStyle name="Millares 2 2 3" xfId="3004"/>
    <cellStyle name="Millares 2 2 3 2" xfId="3005"/>
    <cellStyle name="Millares 2 2 4" xfId="3006"/>
    <cellStyle name="Millares 2 2 5" xfId="3007"/>
    <cellStyle name="Millares 2 2 6" xfId="3008"/>
    <cellStyle name="Millares 2 2 7" xfId="3009"/>
    <cellStyle name="Millares 2 2 8" xfId="3010"/>
    <cellStyle name="Millares 2 3" xfId="3011"/>
    <cellStyle name="Millares 2 3 2" xfId="3012"/>
    <cellStyle name="Millares 2 3 3" xfId="3013"/>
    <cellStyle name="Millares 2 3 4" xfId="3014"/>
    <cellStyle name="Millares 2 4" xfId="3015"/>
    <cellStyle name="Millares 2 4 2" xfId="3016"/>
    <cellStyle name="Millares 2 4 3" xfId="3017"/>
    <cellStyle name="Millares 2 5" xfId="3018"/>
    <cellStyle name="Millares 2 5 2" xfId="3019"/>
    <cellStyle name="Millares 2 5 3" xfId="3020"/>
    <cellStyle name="Millares 2 6" xfId="3021"/>
    <cellStyle name="Millares 2 7" xfId="3022"/>
    <cellStyle name="Millares 2 8" xfId="3023"/>
    <cellStyle name="Millares 2 9" xfId="3024"/>
    <cellStyle name="Millares 2_BOQUERON EST POB. 2003 2012 (3)" xfId="3025"/>
    <cellStyle name="Millares 20" xfId="3026"/>
    <cellStyle name="Millares 20 2" xfId="3027"/>
    <cellStyle name="Millares 20 3" xfId="3028"/>
    <cellStyle name="Millares 21" xfId="3029"/>
    <cellStyle name="Millares 21 2" xfId="3030"/>
    <cellStyle name="Millares 21 3" xfId="3031"/>
    <cellStyle name="Millares 22" xfId="3032"/>
    <cellStyle name="Millares 22 2" xfId="3033"/>
    <cellStyle name="Millares 22 3" xfId="3034"/>
    <cellStyle name="Millares 23" xfId="3035"/>
    <cellStyle name="Millares 23 2" xfId="3036"/>
    <cellStyle name="Millares 23 3" xfId="3037"/>
    <cellStyle name="Millares 24" xfId="3038"/>
    <cellStyle name="Millares 24 2" xfId="3039"/>
    <cellStyle name="Millares 24 3" xfId="3040"/>
    <cellStyle name="Millares 25" xfId="3041"/>
    <cellStyle name="Millares 25 2" xfId="3042"/>
    <cellStyle name="Millares 25 3" xfId="3043"/>
    <cellStyle name="Millares 26" xfId="3044"/>
    <cellStyle name="Millares 26 2" xfId="3045"/>
    <cellStyle name="Millares 26 3" xfId="3046"/>
    <cellStyle name="Millares 27" xfId="3047"/>
    <cellStyle name="Millares 27 2" xfId="3048"/>
    <cellStyle name="Millares 27 3" xfId="3049"/>
    <cellStyle name="Millares 28" xfId="3050"/>
    <cellStyle name="Millares 28 2" xfId="3051"/>
    <cellStyle name="Millares 28 3" xfId="3052"/>
    <cellStyle name="Millares 29" xfId="3053"/>
    <cellStyle name="Millares 29 2" xfId="3054"/>
    <cellStyle name="Millares 29 3" xfId="3055"/>
    <cellStyle name="Millares 3" xfId="3056"/>
    <cellStyle name="Millares 3 10" xfId="3057"/>
    <cellStyle name="Millares 3 11" xfId="3058"/>
    <cellStyle name="Millares 3 2" xfId="3059"/>
    <cellStyle name="Millares 3 2 2" xfId="3060"/>
    <cellStyle name="Millares 3 2 2 2" xfId="3061"/>
    <cellStyle name="Millares 3 2 3" xfId="3062"/>
    <cellStyle name="Millares 3 2 4" xfId="3063"/>
    <cellStyle name="Millares 3 3" xfId="3064"/>
    <cellStyle name="Millares 3 3 2" xfId="3065"/>
    <cellStyle name="Millares 3 3 3" xfId="3066"/>
    <cellStyle name="Millares 3 3 4" xfId="3067"/>
    <cellStyle name="Millares 3 4" xfId="3068"/>
    <cellStyle name="Millares 3 4 2" xfId="3069"/>
    <cellStyle name="Millares 3 4 3" xfId="3070"/>
    <cellStyle name="Millares 3 5" xfId="3071"/>
    <cellStyle name="Millares 3 5 2" xfId="3072"/>
    <cellStyle name="Millares 3 6" xfId="3073"/>
    <cellStyle name="Millares 3 7" xfId="3074"/>
    <cellStyle name="Millares 3 8" xfId="3075"/>
    <cellStyle name="Millares 3 9" xfId="3076"/>
    <cellStyle name="Millares 30" xfId="3077"/>
    <cellStyle name="Millares 30 2" xfId="3078"/>
    <cellStyle name="Millares 30 3" xfId="3079"/>
    <cellStyle name="Millares 31" xfId="3080"/>
    <cellStyle name="Millares 31 2" xfId="3081"/>
    <cellStyle name="Millares 31 3" xfId="3082"/>
    <cellStyle name="Millares 32" xfId="3083"/>
    <cellStyle name="Millares 32 2" xfId="3084"/>
    <cellStyle name="Millares 32 3" xfId="3085"/>
    <cellStyle name="Millares 33" xfId="3086"/>
    <cellStyle name="Millares 33 2" xfId="3087"/>
    <cellStyle name="Millares 33 2 2" xfId="3088"/>
    <cellStyle name="Millares 33 3" xfId="3089"/>
    <cellStyle name="Millares 34" xfId="3090"/>
    <cellStyle name="Millares 34 2" xfId="3091"/>
    <cellStyle name="Millares 34 3" xfId="3092"/>
    <cellStyle name="Millares 35" xfId="3093"/>
    <cellStyle name="Millares 35 2" xfId="3094"/>
    <cellStyle name="Millares 35 3" xfId="3095"/>
    <cellStyle name="Millares 36" xfId="3096"/>
    <cellStyle name="Millares 36 2" xfId="3097"/>
    <cellStyle name="Millares 36 3" xfId="3098"/>
    <cellStyle name="Millares 37" xfId="3099"/>
    <cellStyle name="Millares 38" xfId="3100"/>
    <cellStyle name="Millares 39" xfId="3101"/>
    <cellStyle name="Millares 4" xfId="3102"/>
    <cellStyle name="Millares 4 10" xfId="3103"/>
    <cellStyle name="Millares 4 2" xfId="3104"/>
    <cellStyle name="Millares 4 2 2" xfId="3105"/>
    <cellStyle name="Millares 4 2 3" xfId="3106"/>
    <cellStyle name="Millares 4 3" xfId="3107"/>
    <cellStyle name="Millares 4 3 2" xfId="3108"/>
    <cellStyle name="Millares 4 4" xfId="3109"/>
    <cellStyle name="Millares 4 4 2" xfId="3110"/>
    <cellStyle name="Millares 4 5" xfId="3111"/>
    <cellStyle name="Millares 4 5 2" xfId="3112"/>
    <cellStyle name="Millares 4 6" xfId="3113"/>
    <cellStyle name="Millares 4 7" xfId="3114"/>
    <cellStyle name="Millares 4 8" xfId="3115"/>
    <cellStyle name="Millares 4 9" xfId="3116"/>
    <cellStyle name="Millares 40" xfId="3117"/>
    <cellStyle name="Millares 41" xfId="3118"/>
    <cellStyle name="Millares 42" xfId="3119"/>
    <cellStyle name="Millares 43" xfId="3120"/>
    <cellStyle name="Millares 44" xfId="3121"/>
    <cellStyle name="Millares 45" xfId="3122"/>
    <cellStyle name="Millares 46" xfId="3123"/>
    <cellStyle name="Millares 47" xfId="3124"/>
    <cellStyle name="Millares 48" xfId="3125"/>
    <cellStyle name="Millares 49" xfId="3126"/>
    <cellStyle name="Millares 5" xfId="3127"/>
    <cellStyle name="Millares 5 2" xfId="3128"/>
    <cellStyle name="Millares 5 2 2" xfId="3129"/>
    <cellStyle name="Millares 5 2 3" xfId="3130"/>
    <cellStyle name="Millares 5 3" xfId="3131"/>
    <cellStyle name="Millares 5 3 2" xfId="3132"/>
    <cellStyle name="Millares 5 4" xfId="3133"/>
    <cellStyle name="Millares 5 4 2" xfId="3134"/>
    <cellStyle name="Millares 5 5" xfId="3135"/>
    <cellStyle name="Millares 5 5 2" xfId="3136"/>
    <cellStyle name="Millares 5 6" xfId="3137"/>
    <cellStyle name="Millares 5 7" xfId="3138"/>
    <cellStyle name="Millares 5 8" xfId="3139"/>
    <cellStyle name="Millares 50" xfId="3140"/>
    <cellStyle name="Millares 51" xfId="3141"/>
    <cellStyle name="Millares 52" xfId="3142"/>
    <cellStyle name="Millares 53" xfId="3143"/>
    <cellStyle name="Millares 54" xfId="3144"/>
    <cellStyle name="Millares 55" xfId="3145"/>
    <cellStyle name="Millares 56" xfId="3146"/>
    <cellStyle name="Millares 566" xfId="3147"/>
    <cellStyle name="Millares 57" xfId="3148"/>
    <cellStyle name="Millares 58" xfId="3149"/>
    <cellStyle name="Millares 59" xfId="3150"/>
    <cellStyle name="Millares 6" xfId="3151"/>
    <cellStyle name="Millares 6 2" xfId="3152"/>
    <cellStyle name="Millares 6 2 2" xfId="3153"/>
    <cellStyle name="Millares 6 2 3" xfId="3154"/>
    <cellStyle name="Millares 6 3" xfId="3155"/>
    <cellStyle name="Millares 6 4" xfId="3156"/>
    <cellStyle name="Millares 6 5" xfId="3157"/>
    <cellStyle name="Millares 60" xfId="3158"/>
    <cellStyle name="Millares 61" xfId="3159"/>
    <cellStyle name="Millares 62" xfId="3160"/>
    <cellStyle name="Millares 63" xfId="3161"/>
    <cellStyle name="Millares 64" xfId="3162"/>
    <cellStyle name="Millares 65" xfId="3163"/>
    <cellStyle name="Millares 66" xfId="3164"/>
    <cellStyle name="Millares 67" xfId="3165"/>
    <cellStyle name="Millares 68" xfId="3166"/>
    <cellStyle name="Millares 69" xfId="3167"/>
    <cellStyle name="Millares 7" xfId="3168"/>
    <cellStyle name="Millares 7 2" xfId="3169"/>
    <cellStyle name="Millares 7 2 2" xfId="3170"/>
    <cellStyle name="Millares 7 3" xfId="3171"/>
    <cellStyle name="Millares 7 4" xfId="3172"/>
    <cellStyle name="Millares 7 4 2" xfId="3173"/>
    <cellStyle name="Millares 7 4 2 2" xfId="3174"/>
    <cellStyle name="Millares 7 4 2 2 2" xfId="3175"/>
    <cellStyle name="Millares 7 4 2 3" xfId="3176"/>
    <cellStyle name="Millares 7 4 3" xfId="3177"/>
    <cellStyle name="Millares 7 5" xfId="3178"/>
    <cellStyle name="Millares 7 5 2" xfId="3179"/>
    <cellStyle name="Millares 7 5 3" xfId="3180"/>
    <cellStyle name="Millares 7 5 3 2" xfId="3181"/>
    <cellStyle name="Millares 7 6" xfId="3182"/>
    <cellStyle name="Millares 7 7" xfId="3183"/>
    <cellStyle name="Millares 70" xfId="3184"/>
    <cellStyle name="Millares 71" xfId="3185"/>
    <cellStyle name="Millares 72" xfId="3186"/>
    <cellStyle name="Millares 73" xfId="3187"/>
    <cellStyle name="Millares 74" xfId="3188"/>
    <cellStyle name="Millares 75" xfId="3189"/>
    <cellStyle name="Millares 76" xfId="3190"/>
    <cellStyle name="Millares 77" xfId="3191"/>
    <cellStyle name="Millares 78" xfId="3192"/>
    <cellStyle name="Millares 79" xfId="3193"/>
    <cellStyle name="Millares 8" xfId="3194"/>
    <cellStyle name="Millares 8 2" xfId="3195"/>
    <cellStyle name="Millares 8 2 2" xfId="3196"/>
    <cellStyle name="Millares 8 2 3" xfId="3197"/>
    <cellStyle name="Millares 8 3" xfId="3198"/>
    <cellStyle name="Millares 8 4" xfId="3199"/>
    <cellStyle name="Millares 80" xfId="3200"/>
    <cellStyle name="Millares 81" xfId="3201"/>
    <cellStyle name="Millares 82" xfId="3202"/>
    <cellStyle name="Millares 83" xfId="3203"/>
    <cellStyle name="Millares 84" xfId="3204"/>
    <cellStyle name="Millares 85" xfId="3205"/>
    <cellStyle name="Millares 86" xfId="3206"/>
    <cellStyle name="Millares 87" xfId="3207"/>
    <cellStyle name="Millares 88" xfId="3208"/>
    <cellStyle name="Millares 89" xfId="3209"/>
    <cellStyle name="Millares 9" xfId="3210"/>
    <cellStyle name="Millares 9 2" xfId="3211"/>
    <cellStyle name="Millares 9 2 2" xfId="3212"/>
    <cellStyle name="Millares 9 2 3" xfId="3213"/>
    <cellStyle name="Millares 9 3" xfId="3214"/>
    <cellStyle name="Millares 9 4" xfId="3215"/>
    <cellStyle name="Millares 90" xfId="3216"/>
    <cellStyle name="Millares 91" xfId="3217"/>
    <cellStyle name="Millares 92" xfId="3218"/>
    <cellStyle name="Millares 93" xfId="3219"/>
    <cellStyle name="Millares 94" xfId="3220"/>
    <cellStyle name="Millares 95" xfId="3221"/>
    <cellStyle name="Millares 96" xfId="3222"/>
    <cellStyle name="Millares 97" xfId="3223"/>
    <cellStyle name="Millares 98" xfId="3224"/>
    <cellStyle name="Millares 99" xfId="3225"/>
    <cellStyle name="Moneda 2" xfId="3226"/>
    <cellStyle name="Moneda 2 2" xfId="3227"/>
    <cellStyle name="Moneda 3" xfId="3228"/>
    <cellStyle name="Neutral 10" xfId="3229"/>
    <cellStyle name="Neutral 10 2" xfId="3230"/>
    <cellStyle name="Neutral 11" xfId="3231"/>
    <cellStyle name="Neutral 11 2" xfId="3232"/>
    <cellStyle name="Neutral 12" xfId="3233"/>
    <cellStyle name="Neutral 12 2" xfId="3234"/>
    <cellStyle name="Neutral 13" xfId="3235"/>
    <cellStyle name="Neutral 13 2" xfId="3236"/>
    <cellStyle name="Neutral 14" xfId="3237"/>
    <cellStyle name="Neutral 14 2" xfId="3238"/>
    <cellStyle name="Neutral 15" xfId="3239"/>
    <cellStyle name="Neutral 15 2" xfId="3240"/>
    <cellStyle name="Neutral 16" xfId="3241"/>
    <cellStyle name="Neutral 16 2" xfId="3242"/>
    <cellStyle name="Neutral 17" xfId="3243"/>
    <cellStyle name="Neutral 17 2" xfId="3244"/>
    <cellStyle name="Neutral 18" xfId="3245"/>
    <cellStyle name="Neutral 18 2" xfId="3246"/>
    <cellStyle name="Neutral 19" xfId="3247"/>
    <cellStyle name="Neutral 19 2" xfId="3248"/>
    <cellStyle name="Neutral 2" xfId="3249"/>
    <cellStyle name="Neutral 2 2" xfId="3250"/>
    <cellStyle name="Neutral 20" xfId="3251"/>
    <cellStyle name="Neutral 20 2" xfId="3252"/>
    <cellStyle name="Neutral 21" xfId="3253"/>
    <cellStyle name="Neutral 21 2" xfId="3254"/>
    <cellStyle name="Neutral 22" xfId="3255"/>
    <cellStyle name="Neutral 22 2" xfId="3256"/>
    <cellStyle name="Neutral 23" xfId="3257"/>
    <cellStyle name="Neutral 23 2" xfId="3258"/>
    <cellStyle name="Neutral 24" xfId="3259"/>
    <cellStyle name="Neutral 24 2" xfId="3260"/>
    <cellStyle name="Neutral 25" xfId="3261"/>
    <cellStyle name="Neutral 25 2" xfId="3262"/>
    <cellStyle name="Neutral 26" xfId="3263"/>
    <cellStyle name="Neutral 26 2" xfId="3264"/>
    <cellStyle name="Neutral 27" xfId="3265"/>
    <cellStyle name="Neutral 27 2" xfId="3266"/>
    <cellStyle name="Neutral 28" xfId="3267"/>
    <cellStyle name="Neutral 28 2" xfId="3268"/>
    <cellStyle name="Neutral 29" xfId="3269"/>
    <cellStyle name="Neutral 29 2" xfId="3270"/>
    <cellStyle name="Neutral 3" xfId="3271"/>
    <cellStyle name="Neutral 3 2" xfId="3272"/>
    <cellStyle name="Neutral 30" xfId="3273"/>
    <cellStyle name="Neutral 30 2" xfId="3274"/>
    <cellStyle name="Neutral 31" xfId="3275"/>
    <cellStyle name="Neutral 31 2" xfId="3276"/>
    <cellStyle name="Neutral 32" xfId="3277"/>
    <cellStyle name="Neutral 32 2" xfId="3278"/>
    <cellStyle name="Neutral 33" xfId="3279"/>
    <cellStyle name="Neutral 33 2" xfId="3280"/>
    <cellStyle name="Neutral 34" xfId="3281"/>
    <cellStyle name="Neutral 34 2" xfId="3282"/>
    <cellStyle name="Neutral 35" xfId="3283"/>
    <cellStyle name="Neutral 35 2" xfId="3284"/>
    <cellStyle name="Neutral 36" xfId="3285"/>
    <cellStyle name="Neutral 36 2" xfId="3286"/>
    <cellStyle name="Neutral 37" xfId="3287"/>
    <cellStyle name="Neutral 37 2" xfId="3288"/>
    <cellStyle name="Neutral 38" xfId="3289"/>
    <cellStyle name="Neutral 38 2" xfId="3290"/>
    <cellStyle name="Neutral 39" xfId="3291"/>
    <cellStyle name="Neutral 39 2" xfId="3292"/>
    <cellStyle name="Neutral 4" xfId="3293"/>
    <cellStyle name="Neutral 4 2" xfId="3294"/>
    <cellStyle name="Neutral 40" xfId="3295"/>
    <cellStyle name="Neutral 40 2" xfId="3296"/>
    <cellStyle name="Neutral 41" xfId="3297"/>
    <cellStyle name="Neutral 41 2" xfId="3298"/>
    <cellStyle name="Neutral 42" xfId="3299"/>
    <cellStyle name="Neutral 42 2" xfId="3300"/>
    <cellStyle name="Neutral 43" xfId="3301"/>
    <cellStyle name="Neutral 43 2" xfId="3302"/>
    <cellStyle name="Neutral 44" xfId="3303"/>
    <cellStyle name="Neutral 44 2" xfId="3304"/>
    <cellStyle name="Neutral 45" xfId="3305"/>
    <cellStyle name="Neutral 45 2" xfId="3306"/>
    <cellStyle name="Neutral 46" xfId="3307"/>
    <cellStyle name="Neutral 47" xfId="3308"/>
    <cellStyle name="Neutral 5" xfId="3309"/>
    <cellStyle name="Neutral 5 2" xfId="3310"/>
    <cellStyle name="Neutral 6" xfId="3311"/>
    <cellStyle name="Neutral 6 2" xfId="3312"/>
    <cellStyle name="Neutral 7" xfId="3313"/>
    <cellStyle name="Neutral 7 2" xfId="3314"/>
    <cellStyle name="Neutral 8" xfId="3315"/>
    <cellStyle name="Neutral 8 2" xfId="3316"/>
    <cellStyle name="Neutral 9" xfId="3317"/>
    <cellStyle name="Neutral 9 2" xfId="3318"/>
    <cellStyle name="Normal" xfId="0" builtinId="0"/>
    <cellStyle name="Normal 10" xfId="3319"/>
    <cellStyle name="Normal 10 10" xfId="3320"/>
    <cellStyle name="Normal 10 11" xfId="3321"/>
    <cellStyle name="Normal 10 12" xfId="3322"/>
    <cellStyle name="Normal 10 2" xfId="3323"/>
    <cellStyle name="Normal 10 2 2" xfId="3324"/>
    <cellStyle name="Normal 10 2 2 2" xfId="3325"/>
    <cellStyle name="Normal 10 2 2 3" xfId="3326"/>
    <cellStyle name="Normal 10 2 3" xfId="3327"/>
    <cellStyle name="Normal 10 2 4" xfId="3328"/>
    <cellStyle name="Normal 10 2 5" xfId="3329"/>
    <cellStyle name="Normal 10 2 6" xfId="3330"/>
    <cellStyle name="Normal 10 2 7" xfId="3331"/>
    <cellStyle name="Normal 10 2 8" xfId="3332"/>
    <cellStyle name="Normal 10 2 9" xfId="3333"/>
    <cellStyle name="Normal 10 3" xfId="3334"/>
    <cellStyle name="Normal 10 3 2" xfId="3335"/>
    <cellStyle name="Normal 10 3 2 2" xfId="3336"/>
    <cellStyle name="Normal 10 3 3" xfId="3337"/>
    <cellStyle name="Normal 10 3 4" xfId="3338"/>
    <cellStyle name="Normal 10 3 5" xfId="3339"/>
    <cellStyle name="Normal 10 3 6" xfId="3340"/>
    <cellStyle name="Normal 10 3 7" xfId="3341"/>
    <cellStyle name="Normal 10 3 8" xfId="3342"/>
    <cellStyle name="Normal 10 3 9" xfId="3343"/>
    <cellStyle name="Normal 10 4" xfId="3344"/>
    <cellStyle name="Normal 10 4 2" xfId="3345"/>
    <cellStyle name="Normal 10 4 3" xfId="3346"/>
    <cellStyle name="Normal 10 4 4" xfId="3347"/>
    <cellStyle name="Normal 10 4 5" xfId="3348"/>
    <cellStyle name="Normal 10 4 6" xfId="3349"/>
    <cellStyle name="Normal 10 4 7" xfId="3350"/>
    <cellStyle name="Normal 10 4 8" xfId="3351"/>
    <cellStyle name="Normal 10 4 9" xfId="3352"/>
    <cellStyle name="Normal 10 5" xfId="3353"/>
    <cellStyle name="Normal 10 5 2" xfId="3354"/>
    <cellStyle name="Normal 10 5 3" xfId="3355"/>
    <cellStyle name="Normal 10 5 4" xfId="3356"/>
    <cellStyle name="Normal 10 5 5" xfId="3357"/>
    <cellStyle name="Normal 10 5 6" xfId="3358"/>
    <cellStyle name="Normal 10 5 7" xfId="3359"/>
    <cellStyle name="Normal 10 5 8" xfId="3360"/>
    <cellStyle name="Normal 10 6" xfId="3361"/>
    <cellStyle name="Normal 10 6 2" xfId="3362"/>
    <cellStyle name="Normal 10 6 3" xfId="3363"/>
    <cellStyle name="Normal 10 6 4" xfId="3364"/>
    <cellStyle name="Normal 10 6 5" xfId="3365"/>
    <cellStyle name="Normal 10 6 6" xfId="3366"/>
    <cellStyle name="Normal 10 6 7" xfId="3367"/>
    <cellStyle name="Normal 10 6 8" xfId="3368"/>
    <cellStyle name="Normal 10 7" xfId="3369"/>
    <cellStyle name="Normal 10 7 2" xfId="3370"/>
    <cellStyle name="Normal 10 7 3" xfId="3371"/>
    <cellStyle name="Normal 10 7 4" xfId="3372"/>
    <cellStyle name="Normal 10 7 5" xfId="3373"/>
    <cellStyle name="Normal 10 7 6" xfId="3374"/>
    <cellStyle name="Normal 10 7 7" xfId="3375"/>
    <cellStyle name="Normal 10 7 8" xfId="3376"/>
    <cellStyle name="Normal 10 8" xfId="3377"/>
    <cellStyle name="Normal 10 9" xfId="3378"/>
    <cellStyle name="Normal 100" xfId="3379"/>
    <cellStyle name="Normal 100 10" xfId="3380"/>
    <cellStyle name="Normal 100 10 10" xfId="3381"/>
    <cellStyle name="Normal 100 10 2" xfId="3382"/>
    <cellStyle name="Normal 100 10 3" xfId="3383"/>
    <cellStyle name="Normal 100 10 4" xfId="3384"/>
    <cellStyle name="Normal 100 10 5" xfId="3385"/>
    <cellStyle name="Normal 100 10 6" xfId="3386"/>
    <cellStyle name="Normal 100 10 7" xfId="3387"/>
    <cellStyle name="Normal 100 10 8" xfId="3388"/>
    <cellStyle name="Normal 100 10 9" xfId="3389"/>
    <cellStyle name="Normal 100 10_Tabla M" xfId="3390"/>
    <cellStyle name="Normal 100 11" xfId="3391"/>
    <cellStyle name="Normal 100 11 10" xfId="3392"/>
    <cellStyle name="Normal 100 11 2" xfId="3393"/>
    <cellStyle name="Normal 100 11 3" xfId="3394"/>
    <cellStyle name="Normal 100 11 4" xfId="3395"/>
    <cellStyle name="Normal 100 11 5" xfId="3396"/>
    <cellStyle name="Normal 100 11 6" xfId="3397"/>
    <cellStyle name="Normal 100 11 7" xfId="3398"/>
    <cellStyle name="Normal 100 11 8" xfId="3399"/>
    <cellStyle name="Normal 100 11 9" xfId="3400"/>
    <cellStyle name="Normal 100 11_Tabla M" xfId="3401"/>
    <cellStyle name="Normal 100 12" xfId="3402"/>
    <cellStyle name="Normal 100 12 10" xfId="3403"/>
    <cellStyle name="Normal 100 12 2" xfId="3404"/>
    <cellStyle name="Normal 100 12 3" xfId="3405"/>
    <cellStyle name="Normal 100 12 4" xfId="3406"/>
    <cellStyle name="Normal 100 12 5" xfId="3407"/>
    <cellStyle name="Normal 100 12 6" xfId="3408"/>
    <cellStyle name="Normal 100 12 7" xfId="3409"/>
    <cellStyle name="Normal 100 12 8" xfId="3410"/>
    <cellStyle name="Normal 100 12 9" xfId="3411"/>
    <cellStyle name="Normal 100 12_Tabla M" xfId="3412"/>
    <cellStyle name="Normal 100 13" xfId="3413"/>
    <cellStyle name="Normal 100 13 10" xfId="3414"/>
    <cellStyle name="Normal 100 13 2" xfId="3415"/>
    <cellStyle name="Normal 100 13 3" xfId="3416"/>
    <cellStyle name="Normal 100 13 4" xfId="3417"/>
    <cellStyle name="Normal 100 13 5" xfId="3418"/>
    <cellStyle name="Normal 100 13 6" xfId="3419"/>
    <cellStyle name="Normal 100 13 7" xfId="3420"/>
    <cellStyle name="Normal 100 13 8" xfId="3421"/>
    <cellStyle name="Normal 100 13 9" xfId="3422"/>
    <cellStyle name="Normal 100 13_Tabla M" xfId="3423"/>
    <cellStyle name="Normal 100 14" xfId="3424"/>
    <cellStyle name="Normal 100 14 10" xfId="3425"/>
    <cellStyle name="Normal 100 14 2" xfId="3426"/>
    <cellStyle name="Normal 100 14 3" xfId="3427"/>
    <cellStyle name="Normal 100 14 4" xfId="3428"/>
    <cellStyle name="Normal 100 14 5" xfId="3429"/>
    <cellStyle name="Normal 100 14 6" xfId="3430"/>
    <cellStyle name="Normal 100 14 7" xfId="3431"/>
    <cellStyle name="Normal 100 14 8" xfId="3432"/>
    <cellStyle name="Normal 100 14 9" xfId="3433"/>
    <cellStyle name="Normal 100 14_Tabla M" xfId="3434"/>
    <cellStyle name="Normal 100 15" xfId="3435"/>
    <cellStyle name="Normal 100 15 10" xfId="3436"/>
    <cellStyle name="Normal 100 15 2" xfId="3437"/>
    <cellStyle name="Normal 100 15 3" xfId="3438"/>
    <cellStyle name="Normal 100 15 4" xfId="3439"/>
    <cellStyle name="Normal 100 15 5" xfId="3440"/>
    <cellStyle name="Normal 100 15 6" xfId="3441"/>
    <cellStyle name="Normal 100 15 7" xfId="3442"/>
    <cellStyle name="Normal 100 15 8" xfId="3443"/>
    <cellStyle name="Normal 100 15 9" xfId="3444"/>
    <cellStyle name="Normal 100 15_Tabla M" xfId="3445"/>
    <cellStyle name="Normal 100 16" xfId="3446"/>
    <cellStyle name="Normal 100 16 10" xfId="3447"/>
    <cellStyle name="Normal 100 16 2" xfId="3448"/>
    <cellStyle name="Normal 100 16 3" xfId="3449"/>
    <cellStyle name="Normal 100 16 4" xfId="3450"/>
    <cellStyle name="Normal 100 16 5" xfId="3451"/>
    <cellStyle name="Normal 100 16 6" xfId="3452"/>
    <cellStyle name="Normal 100 16 7" xfId="3453"/>
    <cellStyle name="Normal 100 16 8" xfId="3454"/>
    <cellStyle name="Normal 100 16 9" xfId="3455"/>
    <cellStyle name="Normal 100 16_Tabla M" xfId="3456"/>
    <cellStyle name="Normal 100 17" xfId="3457"/>
    <cellStyle name="Normal 100 17 10" xfId="3458"/>
    <cellStyle name="Normal 100 17 2" xfId="3459"/>
    <cellStyle name="Normal 100 17 3" xfId="3460"/>
    <cellStyle name="Normal 100 17 4" xfId="3461"/>
    <cellStyle name="Normal 100 17 5" xfId="3462"/>
    <cellStyle name="Normal 100 17 6" xfId="3463"/>
    <cellStyle name="Normal 100 17 7" xfId="3464"/>
    <cellStyle name="Normal 100 17 8" xfId="3465"/>
    <cellStyle name="Normal 100 17 9" xfId="3466"/>
    <cellStyle name="Normal 100 17_Tabla M" xfId="3467"/>
    <cellStyle name="Normal 100 18" xfId="3468"/>
    <cellStyle name="Normal 100 18 10" xfId="3469"/>
    <cellStyle name="Normal 100 18 2" xfId="3470"/>
    <cellStyle name="Normal 100 18 3" xfId="3471"/>
    <cellStyle name="Normal 100 18 4" xfId="3472"/>
    <cellStyle name="Normal 100 18 5" xfId="3473"/>
    <cellStyle name="Normal 100 18 6" xfId="3474"/>
    <cellStyle name="Normal 100 18 7" xfId="3475"/>
    <cellStyle name="Normal 100 18 8" xfId="3476"/>
    <cellStyle name="Normal 100 18 9" xfId="3477"/>
    <cellStyle name="Normal 100 18_Tabla M" xfId="3478"/>
    <cellStyle name="Normal 100 19" xfId="3479"/>
    <cellStyle name="Normal 100 19 10" xfId="3480"/>
    <cellStyle name="Normal 100 19 2" xfId="3481"/>
    <cellStyle name="Normal 100 19 3" xfId="3482"/>
    <cellStyle name="Normal 100 19 4" xfId="3483"/>
    <cellStyle name="Normal 100 19 5" xfId="3484"/>
    <cellStyle name="Normal 100 19 6" xfId="3485"/>
    <cellStyle name="Normal 100 19 7" xfId="3486"/>
    <cellStyle name="Normal 100 19 8" xfId="3487"/>
    <cellStyle name="Normal 100 19 9" xfId="3488"/>
    <cellStyle name="Normal 100 19_Tabla M" xfId="3489"/>
    <cellStyle name="Normal 100 2" xfId="3490"/>
    <cellStyle name="Normal 100 2 10" xfId="3491"/>
    <cellStyle name="Normal 100 2 2" xfId="3492"/>
    <cellStyle name="Normal 100 2 3" xfId="3493"/>
    <cellStyle name="Normal 100 2 4" xfId="3494"/>
    <cellStyle name="Normal 100 2 5" xfId="3495"/>
    <cellStyle name="Normal 100 2 6" xfId="3496"/>
    <cellStyle name="Normal 100 2 7" xfId="3497"/>
    <cellStyle name="Normal 100 2 8" xfId="3498"/>
    <cellStyle name="Normal 100 2 9" xfId="3499"/>
    <cellStyle name="Normal 100 2_Tabla M" xfId="3500"/>
    <cellStyle name="Normal 100 20" xfId="3501"/>
    <cellStyle name="Normal 100 20 10" xfId="3502"/>
    <cellStyle name="Normal 100 20 2" xfId="3503"/>
    <cellStyle name="Normal 100 20 3" xfId="3504"/>
    <cellStyle name="Normal 100 20 4" xfId="3505"/>
    <cellStyle name="Normal 100 20 5" xfId="3506"/>
    <cellStyle name="Normal 100 20 6" xfId="3507"/>
    <cellStyle name="Normal 100 20 7" xfId="3508"/>
    <cellStyle name="Normal 100 20 8" xfId="3509"/>
    <cellStyle name="Normal 100 20 9" xfId="3510"/>
    <cellStyle name="Normal 100 20_Tabla M" xfId="3511"/>
    <cellStyle name="Normal 100 21" xfId="3512"/>
    <cellStyle name="Normal 100 21 10" xfId="3513"/>
    <cellStyle name="Normal 100 21 2" xfId="3514"/>
    <cellStyle name="Normal 100 21 3" xfId="3515"/>
    <cellStyle name="Normal 100 21 4" xfId="3516"/>
    <cellStyle name="Normal 100 21 5" xfId="3517"/>
    <cellStyle name="Normal 100 21 6" xfId="3518"/>
    <cellStyle name="Normal 100 21 7" xfId="3519"/>
    <cellStyle name="Normal 100 21 8" xfId="3520"/>
    <cellStyle name="Normal 100 21 9" xfId="3521"/>
    <cellStyle name="Normal 100 21_Tabla M" xfId="3522"/>
    <cellStyle name="Normal 100 22" xfId="3523"/>
    <cellStyle name="Normal 100 22 10" xfId="3524"/>
    <cellStyle name="Normal 100 22 2" xfId="3525"/>
    <cellStyle name="Normal 100 22 3" xfId="3526"/>
    <cellStyle name="Normal 100 22 4" xfId="3527"/>
    <cellStyle name="Normal 100 22 5" xfId="3528"/>
    <cellStyle name="Normal 100 22 6" xfId="3529"/>
    <cellStyle name="Normal 100 22 7" xfId="3530"/>
    <cellStyle name="Normal 100 22 8" xfId="3531"/>
    <cellStyle name="Normal 100 22 9" xfId="3532"/>
    <cellStyle name="Normal 100 22_Tabla M" xfId="3533"/>
    <cellStyle name="Normal 100 23" xfId="3534"/>
    <cellStyle name="Normal 100 23 10" xfId="3535"/>
    <cellStyle name="Normal 100 23 2" xfId="3536"/>
    <cellStyle name="Normal 100 23 3" xfId="3537"/>
    <cellStyle name="Normal 100 23 4" xfId="3538"/>
    <cellStyle name="Normal 100 23 5" xfId="3539"/>
    <cellStyle name="Normal 100 23 6" xfId="3540"/>
    <cellStyle name="Normal 100 23 7" xfId="3541"/>
    <cellStyle name="Normal 100 23 8" xfId="3542"/>
    <cellStyle name="Normal 100 23 9" xfId="3543"/>
    <cellStyle name="Normal 100 23_Tabla M" xfId="3544"/>
    <cellStyle name="Normal 100 24" xfId="3545"/>
    <cellStyle name="Normal 100 24 10" xfId="3546"/>
    <cellStyle name="Normal 100 24 2" xfId="3547"/>
    <cellStyle name="Normal 100 24 3" xfId="3548"/>
    <cellStyle name="Normal 100 24 4" xfId="3549"/>
    <cellStyle name="Normal 100 24 5" xfId="3550"/>
    <cellStyle name="Normal 100 24 6" xfId="3551"/>
    <cellStyle name="Normal 100 24 7" xfId="3552"/>
    <cellStyle name="Normal 100 24 8" xfId="3553"/>
    <cellStyle name="Normal 100 24 9" xfId="3554"/>
    <cellStyle name="Normal 100 24_Tabla M" xfId="3555"/>
    <cellStyle name="Normal 100 25" xfId="3556"/>
    <cellStyle name="Normal 100 25 10" xfId="3557"/>
    <cellStyle name="Normal 100 25 2" xfId="3558"/>
    <cellStyle name="Normal 100 25 3" xfId="3559"/>
    <cellStyle name="Normal 100 25 4" xfId="3560"/>
    <cellStyle name="Normal 100 25 5" xfId="3561"/>
    <cellStyle name="Normal 100 25 6" xfId="3562"/>
    <cellStyle name="Normal 100 25 7" xfId="3563"/>
    <cellStyle name="Normal 100 25 8" xfId="3564"/>
    <cellStyle name="Normal 100 25 9" xfId="3565"/>
    <cellStyle name="Normal 100 25_Tabla M" xfId="3566"/>
    <cellStyle name="Normal 100 26" xfId="3567"/>
    <cellStyle name="Normal 100 26 10" xfId="3568"/>
    <cellStyle name="Normal 100 26 2" xfId="3569"/>
    <cellStyle name="Normal 100 26 3" xfId="3570"/>
    <cellStyle name="Normal 100 26 4" xfId="3571"/>
    <cellStyle name="Normal 100 26 5" xfId="3572"/>
    <cellStyle name="Normal 100 26 6" xfId="3573"/>
    <cellStyle name="Normal 100 26 7" xfId="3574"/>
    <cellStyle name="Normal 100 26 8" xfId="3575"/>
    <cellStyle name="Normal 100 26 9" xfId="3576"/>
    <cellStyle name="Normal 100 26_Tabla M" xfId="3577"/>
    <cellStyle name="Normal 100 27" xfId="3578"/>
    <cellStyle name="Normal 100 27 10" xfId="3579"/>
    <cellStyle name="Normal 100 27 2" xfId="3580"/>
    <cellStyle name="Normal 100 27 3" xfId="3581"/>
    <cellStyle name="Normal 100 27 4" xfId="3582"/>
    <cellStyle name="Normal 100 27 5" xfId="3583"/>
    <cellStyle name="Normal 100 27 6" xfId="3584"/>
    <cellStyle name="Normal 100 27 7" xfId="3585"/>
    <cellStyle name="Normal 100 27 8" xfId="3586"/>
    <cellStyle name="Normal 100 27 9" xfId="3587"/>
    <cellStyle name="Normal 100 27_Tabla M" xfId="3588"/>
    <cellStyle name="Normal 100 28" xfId="3589"/>
    <cellStyle name="Normal 100 28 10" xfId="3590"/>
    <cellStyle name="Normal 100 28 2" xfId="3591"/>
    <cellStyle name="Normal 100 28 3" xfId="3592"/>
    <cellStyle name="Normal 100 28 4" xfId="3593"/>
    <cellStyle name="Normal 100 28 5" xfId="3594"/>
    <cellStyle name="Normal 100 28 6" xfId="3595"/>
    <cellStyle name="Normal 100 28 7" xfId="3596"/>
    <cellStyle name="Normal 100 28 8" xfId="3597"/>
    <cellStyle name="Normal 100 28 9" xfId="3598"/>
    <cellStyle name="Normal 100 28_Tabla M" xfId="3599"/>
    <cellStyle name="Normal 100 29" xfId="3600"/>
    <cellStyle name="Normal 100 29 10" xfId="3601"/>
    <cellStyle name="Normal 100 29 2" xfId="3602"/>
    <cellStyle name="Normal 100 29 3" xfId="3603"/>
    <cellStyle name="Normal 100 29 4" xfId="3604"/>
    <cellStyle name="Normal 100 29 5" xfId="3605"/>
    <cellStyle name="Normal 100 29 6" xfId="3606"/>
    <cellStyle name="Normal 100 29 7" xfId="3607"/>
    <cellStyle name="Normal 100 29 8" xfId="3608"/>
    <cellStyle name="Normal 100 29 9" xfId="3609"/>
    <cellStyle name="Normal 100 29_Tabla M" xfId="3610"/>
    <cellStyle name="Normal 100 3" xfId="3611"/>
    <cellStyle name="Normal 100 3 10" xfId="3612"/>
    <cellStyle name="Normal 100 3 2" xfId="3613"/>
    <cellStyle name="Normal 100 3 3" xfId="3614"/>
    <cellStyle name="Normal 100 3 4" xfId="3615"/>
    <cellStyle name="Normal 100 3 5" xfId="3616"/>
    <cellStyle name="Normal 100 3 6" xfId="3617"/>
    <cellStyle name="Normal 100 3 7" xfId="3618"/>
    <cellStyle name="Normal 100 3 8" xfId="3619"/>
    <cellStyle name="Normal 100 3 9" xfId="3620"/>
    <cellStyle name="Normal 100 3_Tabla M" xfId="3621"/>
    <cellStyle name="Normal 100 30" xfId="3622"/>
    <cellStyle name="Normal 100 4" xfId="3623"/>
    <cellStyle name="Normal 100 4 10" xfId="3624"/>
    <cellStyle name="Normal 100 4 2" xfId="3625"/>
    <cellStyle name="Normal 100 4 3" xfId="3626"/>
    <cellStyle name="Normal 100 4 4" xfId="3627"/>
    <cellStyle name="Normal 100 4 5" xfId="3628"/>
    <cellStyle name="Normal 100 4 6" xfId="3629"/>
    <cellStyle name="Normal 100 4 7" xfId="3630"/>
    <cellStyle name="Normal 100 4 8" xfId="3631"/>
    <cellStyle name="Normal 100 4 9" xfId="3632"/>
    <cellStyle name="Normal 100 4_Tabla M" xfId="3633"/>
    <cellStyle name="Normal 100 5" xfId="3634"/>
    <cellStyle name="Normal 100 5 10" xfId="3635"/>
    <cellStyle name="Normal 100 5 2" xfId="3636"/>
    <cellStyle name="Normal 100 5 3" xfId="3637"/>
    <cellStyle name="Normal 100 5 4" xfId="3638"/>
    <cellStyle name="Normal 100 5 5" xfId="3639"/>
    <cellStyle name="Normal 100 5 6" xfId="3640"/>
    <cellStyle name="Normal 100 5 7" xfId="3641"/>
    <cellStyle name="Normal 100 5 8" xfId="3642"/>
    <cellStyle name="Normal 100 5 9" xfId="3643"/>
    <cellStyle name="Normal 100 5_Tabla M" xfId="3644"/>
    <cellStyle name="Normal 100 6" xfId="3645"/>
    <cellStyle name="Normal 100 6 10" xfId="3646"/>
    <cellStyle name="Normal 100 6 2" xfId="3647"/>
    <cellStyle name="Normal 100 6 3" xfId="3648"/>
    <cellStyle name="Normal 100 6 4" xfId="3649"/>
    <cellStyle name="Normal 100 6 5" xfId="3650"/>
    <cellStyle name="Normal 100 6 6" xfId="3651"/>
    <cellStyle name="Normal 100 6 7" xfId="3652"/>
    <cellStyle name="Normal 100 6 8" xfId="3653"/>
    <cellStyle name="Normal 100 6 9" xfId="3654"/>
    <cellStyle name="Normal 100 6_Tabla M" xfId="3655"/>
    <cellStyle name="Normal 100 7" xfId="3656"/>
    <cellStyle name="Normal 100 7 10" xfId="3657"/>
    <cellStyle name="Normal 100 7 2" xfId="3658"/>
    <cellStyle name="Normal 100 7 3" xfId="3659"/>
    <cellStyle name="Normal 100 7 4" xfId="3660"/>
    <cellStyle name="Normal 100 7 5" xfId="3661"/>
    <cellStyle name="Normal 100 7 6" xfId="3662"/>
    <cellStyle name="Normal 100 7 7" xfId="3663"/>
    <cellStyle name="Normal 100 7 8" xfId="3664"/>
    <cellStyle name="Normal 100 7 9" xfId="3665"/>
    <cellStyle name="Normal 100 7_Tabla M" xfId="3666"/>
    <cellStyle name="Normal 100 8" xfId="3667"/>
    <cellStyle name="Normal 100 8 10" xfId="3668"/>
    <cellStyle name="Normal 100 8 2" xfId="3669"/>
    <cellStyle name="Normal 100 8 3" xfId="3670"/>
    <cellStyle name="Normal 100 8 4" xfId="3671"/>
    <cellStyle name="Normal 100 8 5" xfId="3672"/>
    <cellStyle name="Normal 100 8 6" xfId="3673"/>
    <cellStyle name="Normal 100 8 7" xfId="3674"/>
    <cellStyle name="Normal 100 8 8" xfId="3675"/>
    <cellStyle name="Normal 100 8 9" xfId="3676"/>
    <cellStyle name="Normal 100 8_Tabla M" xfId="3677"/>
    <cellStyle name="Normal 100 9" xfId="3678"/>
    <cellStyle name="Normal 100 9 10" xfId="3679"/>
    <cellStyle name="Normal 100 9 2" xfId="3680"/>
    <cellStyle name="Normal 100 9 3" xfId="3681"/>
    <cellStyle name="Normal 100 9 4" xfId="3682"/>
    <cellStyle name="Normal 100 9 5" xfId="3683"/>
    <cellStyle name="Normal 100 9 6" xfId="3684"/>
    <cellStyle name="Normal 100 9 7" xfId="3685"/>
    <cellStyle name="Normal 100 9 8" xfId="3686"/>
    <cellStyle name="Normal 100 9 9" xfId="3687"/>
    <cellStyle name="Normal 100 9_Tabla M" xfId="3688"/>
    <cellStyle name="Normal 101" xfId="3689"/>
    <cellStyle name="Normal 101 10" xfId="3690"/>
    <cellStyle name="Normal 101 10 10" xfId="3691"/>
    <cellStyle name="Normal 101 10 2" xfId="3692"/>
    <cellStyle name="Normal 101 10 3" xfId="3693"/>
    <cellStyle name="Normal 101 10 4" xfId="3694"/>
    <cellStyle name="Normal 101 10 5" xfId="3695"/>
    <cellStyle name="Normal 101 10 6" xfId="3696"/>
    <cellStyle name="Normal 101 10 7" xfId="3697"/>
    <cellStyle name="Normal 101 10 8" xfId="3698"/>
    <cellStyle name="Normal 101 10 9" xfId="3699"/>
    <cellStyle name="Normal 101 10_Tabla M" xfId="3700"/>
    <cellStyle name="Normal 101 11" xfId="3701"/>
    <cellStyle name="Normal 101 11 10" xfId="3702"/>
    <cellStyle name="Normal 101 11 2" xfId="3703"/>
    <cellStyle name="Normal 101 11 3" xfId="3704"/>
    <cellStyle name="Normal 101 11 4" xfId="3705"/>
    <cellStyle name="Normal 101 11 5" xfId="3706"/>
    <cellStyle name="Normal 101 11 6" xfId="3707"/>
    <cellStyle name="Normal 101 11 7" xfId="3708"/>
    <cellStyle name="Normal 101 11 8" xfId="3709"/>
    <cellStyle name="Normal 101 11 9" xfId="3710"/>
    <cellStyle name="Normal 101 11_Tabla M" xfId="3711"/>
    <cellStyle name="Normal 101 12" xfId="3712"/>
    <cellStyle name="Normal 101 12 10" xfId="3713"/>
    <cellStyle name="Normal 101 12 2" xfId="3714"/>
    <cellStyle name="Normal 101 12 3" xfId="3715"/>
    <cellStyle name="Normal 101 12 4" xfId="3716"/>
    <cellStyle name="Normal 101 12 5" xfId="3717"/>
    <cellStyle name="Normal 101 12 6" xfId="3718"/>
    <cellStyle name="Normal 101 12 7" xfId="3719"/>
    <cellStyle name="Normal 101 12 8" xfId="3720"/>
    <cellStyle name="Normal 101 12 9" xfId="3721"/>
    <cellStyle name="Normal 101 12_Tabla M" xfId="3722"/>
    <cellStyle name="Normal 101 13" xfId="3723"/>
    <cellStyle name="Normal 101 13 10" xfId="3724"/>
    <cellStyle name="Normal 101 13 2" xfId="3725"/>
    <cellStyle name="Normal 101 13 3" xfId="3726"/>
    <cellStyle name="Normal 101 13 4" xfId="3727"/>
    <cellStyle name="Normal 101 13 5" xfId="3728"/>
    <cellStyle name="Normal 101 13 6" xfId="3729"/>
    <cellStyle name="Normal 101 13 7" xfId="3730"/>
    <cellStyle name="Normal 101 13 8" xfId="3731"/>
    <cellStyle name="Normal 101 13 9" xfId="3732"/>
    <cellStyle name="Normal 101 13_Tabla M" xfId="3733"/>
    <cellStyle name="Normal 101 14" xfId="3734"/>
    <cellStyle name="Normal 101 14 10" xfId="3735"/>
    <cellStyle name="Normal 101 14 2" xfId="3736"/>
    <cellStyle name="Normal 101 14 3" xfId="3737"/>
    <cellStyle name="Normal 101 14 4" xfId="3738"/>
    <cellStyle name="Normal 101 14 5" xfId="3739"/>
    <cellStyle name="Normal 101 14 6" xfId="3740"/>
    <cellStyle name="Normal 101 14 7" xfId="3741"/>
    <cellStyle name="Normal 101 14 8" xfId="3742"/>
    <cellStyle name="Normal 101 14 9" xfId="3743"/>
    <cellStyle name="Normal 101 14_Tabla M" xfId="3744"/>
    <cellStyle name="Normal 101 15" xfId="3745"/>
    <cellStyle name="Normal 101 15 10" xfId="3746"/>
    <cellStyle name="Normal 101 15 2" xfId="3747"/>
    <cellStyle name="Normal 101 15 3" xfId="3748"/>
    <cellStyle name="Normal 101 15 4" xfId="3749"/>
    <cellStyle name="Normal 101 15 5" xfId="3750"/>
    <cellStyle name="Normal 101 15 6" xfId="3751"/>
    <cellStyle name="Normal 101 15 7" xfId="3752"/>
    <cellStyle name="Normal 101 15 8" xfId="3753"/>
    <cellStyle name="Normal 101 15 9" xfId="3754"/>
    <cellStyle name="Normal 101 15_Tabla M" xfId="3755"/>
    <cellStyle name="Normal 101 16" xfId="3756"/>
    <cellStyle name="Normal 101 16 10" xfId="3757"/>
    <cellStyle name="Normal 101 16 2" xfId="3758"/>
    <cellStyle name="Normal 101 16 3" xfId="3759"/>
    <cellStyle name="Normal 101 16 4" xfId="3760"/>
    <cellStyle name="Normal 101 16 5" xfId="3761"/>
    <cellStyle name="Normal 101 16 6" xfId="3762"/>
    <cellStyle name="Normal 101 16 7" xfId="3763"/>
    <cellStyle name="Normal 101 16 8" xfId="3764"/>
    <cellStyle name="Normal 101 16 9" xfId="3765"/>
    <cellStyle name="Normal 101 16_Tabla M" xfId="3766"/>
    <cellStyle name="Normal 101 17" xfId="3767"/>
    <cellStyle name="Normal 101 17 10" xfId="3768"/>
    <cellStyle name="Normal 101 17 2" xfId="3769"/>
    <cellStyle name="Normal 101 17 3" xfId="3770"/>
    <cellStyle name="Normal 101 17 4" xfId="3771"/>
    <cellStyle name="Normal 101 17 5" xfId="3772"/>
    <cellStyle name="Normal 101 17 6" xfId="3773"/>
    <cellStyle name="Normal 101 17 7" xfId="3774"/>
    <cellStyle name="Normal 101 17 8" xfId="3775"/>
    <cellStyle name="Normal 101 17 9" xfId="3776"/>
    <cellStyle name="Normal 101 17_Tabla M" xfId="3777"/>
    <cellStyle name="Normal 101 18" xfId="3778"/>
    <cellStyle name="Normal 101 18 10" xfId="3779"/>
    <cellStyle name="Normal 101 18 2" xfId="3780"/>
    <cellStyle name="Normal 101 18 3" xfId="3781"/>
    <cellStyle name="Normal 101 18 4" xfId="3782"/>
    <cellStyle name="Normal 101 18 5" xfId="3783"/>
    <cellStyle name="Normal 101 18 6" xfId="3784"/>
    <cellStyle name="Normal 101 18 7" xfId="3785"/>
    <cellStyle name="Normal 101 18 8" xfId="3786"/>
    <cellStyle name="Normal 101 18 9" xfId="3787"/>
    <cellStyle name="Normal 101 18_Tabla M" xfId="3788"/>
    <cellStyle name="Normal 101 19" xfId="3789"/>
    <cellStyle name="Normal 101 19 10" xfId="3790"/>
    <cellStyle name="Normal 101 19 2" xfId="3791"/>
    <cellStyle name="Normal 101 19 3" xfId="3792"/>
    <cellStyle name="Normal 101 19 4" xfId="3793"/>
    <cellStyle name="Normal 101 19 5" xfId="3794"/>
    <cellStyle name="Normal 101 19 6" xfId="3795"/>
    <cellStyle name="Normal 101 19 7" xfId="3796"/>
    <cellStyle name="Normal 101 19 8" xfId="3797"/>
    <cellStyle name="Normal 101 19 9" xfId="3798"/>
    <cellStyle name="Normal 101 19_Tabla M" xfId="3799"/>
    <cellStyle name="Normal 101 2" xfId="3800"/>
    <cellStyle name="Normal 101 2 10" xfId="3801"/>
    <cellStyle name="Normal 101 2 2" xfId="3802"/>
    <cellStyle name="Normal 101 2 3" xfId="3803"/>
    <cellStyle name="Normal 101 2 4" xfId="3804"/>
    <cellStyle name="Normal 101 2 5" xfId="3805"/>
    <cellStyle name="Normal 101 2 6" xfId="3806"/>
    <cellStyle name="Normal 101 2 7" xfId="3807"/>
    <cellStyle name="Normal 101 2 8" xfId="3808"/>
    <cellStyle name="Normal 101 2 9" xfId="3809"/>
    <cellStyle name="Normal 101 2_Tabla M" xfId="3810"/>
    <cellStyle name="Normal 101 20" xfId="3811"/>
    <cellStyle name="Normal 101 20 10" xfId="3812"/>
    <cellStyle name="Normal 101 20 2" xfId="3813"/>
    <cellStyle name="Normal 101 20 3" xfId="3814"/>
    <cellStyle name="Normal 101 20 4" xfId="3815"/>
    <cellStyle name="Normal 101 20 5" xfId="3816"/>
    <cellStyle name="Normal 101 20 6" xfId="3817"/>
    <cellStyle name="Normal 101 20 7" xfId="3818"/>
    <cellStyle name="Normal 101 20 8" xfId="3819"/>
    <cellStyle name="Normal 101 20 9" xfId="3820"/>
    <cellStyle name="Normal 101 20_Tabla M" xfId="3821"/>
    <cellStyle name="Normal 101 21" xfId="3822"/>
    <cellStyle name="Normal 101 21 10" xfId="3823"/>
    <cellStyle name="Normal 101 21 2" xfId="3824"/>
    <cellStyle name="Normal 101 21 3" xfId="3825"/>
    <cellStyle name="Normal 101 21 4" xfId="3826"/>
    <cellStyle name="Normal 101 21 5" xfId="3827"/>
    <cellStyle name="Normal 101 21 6" xfId="3828"/>
    <cellStyle name="Normal 101 21 7" xfId="3829"/>
    <cellStyle name="Normal 101 21 8" xfId="3830"/>
    <cellStyle name="Normal 101 21 9" xfId="3831"/>
    <cellStyle name="Normal 101 21_Tabla M" xfId="3832"/>
    <cellStyle name="Normal 101 22" xfId="3833"/>
    <cellStyle name="Normal 101 22 10" xfId="3834"/>
    <cellStyle name="Normal 101 22 2" xfId="3835"/>
    <cellStyle name="Normal 101 22 3" xfId="3836"/>
    <cellStyle name="Normal 101 22 4" xfId="3837"/>
    <cellStyle name="Normal 101 22 5" xfId="3838"/>
    <cellStyle name="Normal 101 22 6" xfId="3839"/>
    <cellStyle name="Normal 101 22 7" xfId="3840"/>
    <cellStyle name="Normal 101 22 8" xfId="3841"/>
    <cellStyle name="Normal 101 22 9" xfId="3842"/>
    <cellStyle name="Normal 101 22_Tabla M" xfId="3843"/>
    <cellStyle name="Normal 101 23" xfId="3844"/>
    <cellStyle name="Normal 101 23 10" xfId="3845"/>
    <cellStyle name="Normal 101 23 2" xfId="3846"/>
    <cellStyle name="Normal 101 23 3" xfId="3847"/>
    <cellStyle name="Normal 101 23 4" xfId="3848"/>
    <cellStyle name="Normal 101 23 5" xfId="3849"/>
    <cellStyle name="Normal 101 23 6" xfId="3850"/>
    <cellStyle name="Normal 101 23 7" xfId="3851"/>
    <cellStyle name="Normal 101 23 8" xfId="3852"/>
    <cellStyle name="Normal 101 23 9" xfId="3853"/>
    <cellStyle name="Normal 101 23_Tabla M" xfId="3854"/>
    <cellStyle name="Normal 101 24" xfId="3855"/>
    <cellStyle name="Normal 101 24 10" xfId="3856"/>
    <cellStyle name="Normal 101 24 2" xfId="3857"/>
    <cellStyle name="Normal 101 24 3" xfId="3858"/>
    <cellStyle name="Normal 101 24 4" xfId="3859"/>
    <cellStyle name="Normal 101 24 5" xfId="3860"/>
    <cellStyle name="Normal 101 24 6" xfId="3861"/>
    <cellStyle name="Normal 101 24 7" xfId="3862"/>
    <cellStyle name="Normal 101 24 8" xfId="3863"/>
    <cellStyle name="Normal 101 24 9" xfId="3864"/>
    <cellStyle name="Normal 101 24_Tabla M" xfId="3865"/>
    <cellStyle name="Normal 101 25" xfId="3866"/>
    <cellStyle name="Normal 101 25 10" xfId="3867"/>
    <cellStyle name="Normal 101 25 2" xfId="3868"/>
    <cellStyle name="Normal 101 25 3" xfId="3869"/>
    <cellStyle name="Normal 101 25 4" xfId="3870"/>
    <cellStyle name="Normal 101 25 5" xfId="3871"/>
    <cellStyle name="Normal 101 25 6" xfId="3872"/>
    <cellStyle name="Normal 101 25 7" xfId="3873"/>
    <cellStyle name="Normal 101 25 8" xfId="3874"/>
    <cellStyle name="Normal 101 25 9" xfId="3875"/>
    <cellStyle name="Normal 101 25_Tabla M" xfId="3876"/>
    <cellStyle name="Normal 101 26" xfId="3877"/>
    <cellStyle name="Normal 101 26 10" xfId="3878"/>
    <cellStyle name="Normal 101 26 2" xfId="3879"/>
    <cellStyle name="Normal 101 26 3" xfId="3880"/>
    <cellStyle name="Normal 101 26 4" xfId="3881"/>
    <cellStyle name="Normal 101 26 5" xfId="3882"/>
    <cellStyle name="Normal 101 26 6" xfId="3883"/>
    <cellStyle name="Normal 101 26 7" xfId="3884"/>
    <cellStyle name="Normal 101 26 8" xfId="3885"/>
    <cellStyle name="Normal 101 26 9" xfId="3886"/>
    <cellStyle name="Normal 101 26_Tabla M" xfId="3887"/>
    <cellStyle name="Normal 101 27" xfId="3888"/>
    <cellStyle name="Normal 101 27 10" xfId="3889"/>
    <cellStyle name="Normal 101 27 2" xfId="3890"/>
    <cellStyle name="Normal 101 27 3" xfId="3891"/>
    <cellStyle name="Normal 101 27 4" xfId="3892"/>
    <cellStyle name="Normal 101 27 5" xfId="3893"/>
    <cellStyle name="Normal 101 27 6" xfId="3894"/>
    <cellStyle name="Normal 101 27 7" xfId="3895"/>
    <cellStyle name="Normal 101 27 8" xfId="3896"/>
    <cellStyle name="Normal 101 27 9" xfId="3897"/>
    <cellStyle name="Normal 101 27_Tabla M" xfId="3898"/>
    <cellStyle name="Normal 101 28" xfId="3899"/>
    <cellStyle name="Normal 101 28 10" xfId="3900"/>
    <cellStyle name="Normal 101 28 2" xfId="3901"/>
    <cellStyle name="Normal 101 28 3" xfId="3902"/>
    <cellStyle name="Normal 101 28 4" xfId="3903"/>
    <cellStyle name="Normal 101 28 5" xfId="3904"/>
    <cellStyle name="Normal 101 28 6" xfId="3905"/>
    <cellStyle name="Normal 101 28 7" xfId="3906"/>
    <cellStyle name="Normal 101 28 8" xfId="3907"/>
    <cellStyle name="Normal 101 28 9" xfId="3908"/>
    <cellStyle name="Normal 101 28_Tabla M" xfId="3909"/>
    <cellStyle name="Normal 101 29" xfId="3910"/>
    <cellStyle name="Normal 101 29 10" xfId="3911"/>
    <cellStyle name="Normal 101 29 2" xfId="3912"/>
    <cellStyle name="Normal 101 29 3" xfId="3913"/>
    <cellStyle name="Normal 101 29 4" xfId="3914"/>
    <cellStyle name="Normal 101 29 5" xfId="3915"/>
    <cellStyle name="Normal 101 29 6" xfId="3916"/>
    <cellStyle name="Normal 101 29 7" xfId="3917"/>
    <cellStyle name="Normal 101 29 8" xfId="3918"/>
    <cellStyle name="Normal 101 29 9" xfId="3919"/>
    <cellStyle name="Normal 101 29_Tabla M" xfId="3920"/>
    <cellStyle name="Normal 101 3" xfId="3921"/>
    <cellStyle name="Normal 101 3 10" xfId="3922"/>
    <cellStyle name="Normal 101 3 2" xfId="3923"/>
    <cellStyle name="Normal 101 3 3" xfId="3924"/>
    <cellStyle name="Normal 101 3 4" xfId="3925"/>
    <cellStyle name="Normal 101 3 5" xfId="3926"/>
    <cellStyle name="Normal 101 3 6" xfId="3927"/>
    <cellStyle name="Normal 101 3 7" xfId="3928"/>
    <cellStyle name="Normal 101 3 8" xfId="3929"/>
    <cellStyle name="Normal 101 3 9" xfId="3930"/>
    <cellStyle name="Normal 101 3_Tabla M" xfId="3931"/>
    <cellStyle name="Normal 101 4" xfId="3932"/>
    <cellStyle name="Normal 101 4 10" xfId="3933"/>
    <cellStyle name="Normal 101 4 2" xfId="3934"/>
    <cellStyle name="Normal 101 4 3" xfId="3935"/>
    <cellStyle name="Normal 101 4 4" xfId="3936"/>
    <cellStyle name="Normal 101 4 5" xfId="3937"/>
    <cellStyle name="Normal 101 4 6" xfId="3938"/>
    <cellStyle name="Normal 101 4 7" xfId="3939"/>
    <cellStyle name="Normal 101 4 8" xfId="3940"/>
    <cellStyle name="Normal 101 4 9" xfId="3941"/>
    <cellStyle name="Normal 101 4_Tabla M" xfId="3942"/>
    <cellStyle name="Normal 101 5" xfId="3943"/>
    <cellStyle name="Normal 101 5 10" xfId="3944"/>
    <cellStyle name="Normal 101 5 2" xfId="3945"/>
    <cellStyle name="Normal 101 5 3" xfId="3946"/>
    <cellStyle name="Normal 101 5 4" xfId="3947"/>
    <cellStyle name="Normal 101 5 5" xfId="3948"/>
    <cellStyle name="Normal 101 5 6" xfId="3949"/>
    <cellStyle name="Normal 101 5 7" xfId="3950"/>
    <cellStyle name="Normal 101 5 8" xfId="3951"/>
    <cellStyle name="Normal 101 5 9" xfId="3952"/>
    <cellStyle name="Normal 101 5_Tabla M" xfId="3953"/>
    <cellStyle name="Normal 101 6" xfId="3954"/>
    <cellStyle name="Normal 101 6 10" xfId="3955"/>
    <cellStyle name="Normal 101 6 2" xfId="3956"/>
    <cellStyle name="Normal 101 6 3" xfId="3957"/>
    <cellStyle name="Normal 101 6 4" xfId="3958"/>
    <cellStyle name="Normal 101 6 5" xfId="3959"/>
    <cellStyle name="Normal 101 6 6" xfId="3960"/>
    <cellStyle name="Normal 101 6 7" xfId="3961"/>
    <cellStyle name="Normal 101 6 8" xfId="3962"/>
    <cellStyle name="Normal 101 6 9" xfId="3963"/>
    <cellStyle name="Normal 101 6_Tabla M" xfId="3964"/>
    <cellStyle name="Normal 101 7" xfId="3965"/>
    <cellStyle name="Normal 101 7 10" xfId="3966"/>
    <cellStyle name="Normal 101 7 2" xfId="3967"/>
    <cellStyle name="Normal 101 7 3" xfId="3968"/>
    <cellStyle name="Normal 101 7 4" xfId="3969"/>
    <cellStyle name="Normal 101 7 5" xfId="3970"/>
    <cellStyle name="Normal 101 7 6" xfId="3971"/>
    <cellStyle name="Normal 101 7 7" xfId="3972"/>
    <cellStyle name="Normal 101 7 8" xfId="3973"/>
    <cellStyle name="Normal 101 7 9" xfId="3974"/>
    <cellStyle name="Normal 101 7_Tabla M" xfId="3975"/>
    <cellStyle name="Normal 101 8" xfId="3976"/>
    <cellStyle name="Normal 101 8 10" xfId="3977"/>
    <cellStyle name="Normal 101 8 2" xfId="3978"/>
    <cellStyle name="Normal 101 8 3" xfId="3979"/>
    <cellStyle name="Normal 101 8 4" xfId="3980"/>
    <cellStyle name="Normal 101 8 5" xfId="3981"/>
    <cellStyle name="Normal 101 8 6" xfId="3982"/>
    <cellStyle name="Normal 101 8 7" xfId="3983"/>
    <cellStyle name="Normal 101 8 8" xfId="3984"/>
    <cellStyle name="Normal 101 8 9" xfId="3985"/>
    <cellStyle name="Normal 101 8_Tabla M" xfId="3986"/>
    <cellStyle name="Normal 101 9" xfId="3987"/>
    <cellStyle name="Normal 101 9 10" xfId="3988"/>
    <cellStyle name="Normal 101 9 2" xfId="3989"/>
    <cellStyle name="Normal 101 9 3" xfId="3990"/>
    <cellStyle name="Normal 101 9 4" xfId="3991"/>
    <cellStyle name="Normal 101 9 5" xfId="3992"/>
    <cellStyle name="Normal 101 9 6" xfId="3993"/>
    <cellStyle name="Normal 101 9 7" xfId="3994"/>
    <cellStyle name="Normal 101 9 8" xfId="3995"/>
    <cellStyle name="Normal 101 9 9" xfId="3996"/>
    <cellStyle name="Normal 101 9_Tabla M" xfId="3997"/>
    <cellStyle name="Normal 102" xfId="3998"/>
    <cellStyle name="Normal 102 10" xfId="3999"/>
    <cellStyle name="Normal 102 10 10" xfId="4000"/>
    <cellStyle name="Normal 102 10 2" xfId="4001"/>
    <cellStyle name="Normal 102 10 3" xfId="4002"/>
    <cellStyle name="Normal 102 10 4" xfId="4003"/>
    <cellStyle name="Normal 102 10 5" xfId="4004"/>
    <cellStyle name="Normal 102 10 6" xfId="4005"/>
    <cellStyle name="Normal 102 10 7" xfId="4006"/>
    <cellStyle name="Normal 102 10 8" xfId="4007"/>
    <cellStyle name="Normal 102 10 9" xfId="4008"/>
    <cellStyle name="Normal 102 10_Tabla M" xfId="4009"/>
    <cellStyle name="Normal 102 11" xfId="4010"/>
    <cellStyle name="Normal 102 11 10" xfId="4011"/>
    <cellStyle name="Normal 102 11 2" xfId="4012"/>
    <cellStyle name="Normal 102 11 3" xfId="4013"/>
    <cellStyle name="Normal 102 11 4" xfId="4014"/>
    <cellStyle name="Normal 102 11 5" xfId="4015"/>
    <cellStyle name="Normal 102 11 6" xfId="4016"/>
    <cellStyle name="Normal 102 11 7" xfId="4017"/>
    <cellStyle name="Normal 102 11 8" xfId="4018"/>
    <cellStyle name="Normal 102 11 9" xfId="4019"/>
    <cellStyle name="Normal 102 11_Tabla M" xfId="4020"/>
    <cellStyle name="Normal 102 12" xfId="4021"/>
    <cellStyle name="Normal 102 12 10" xfId="4022"/>
    <cellStyle name="Normal 102 12 2" xfId="4023"/>
    <cellStyle name="Normal 102 12 3" xfId="4024"/>
    <cellStyle name="Normal 102 12 4" xfId="4025"/>
    <cellStyle name="Normal 102 12 5" xfId="4026"/>
    <cellStyle name="Normal 102 12 6" xfId="4027"/>
    <cellStyle name="Normal 102 12 7" xfId="4028"/>
    <cellStyle name="Normal 102 12 8" xfId="4029"/>
    <cellStyle name="Normal 102 12 9" xfId="4030"/>
    <cellStyle name="Normal 102 12_Tabla M" xfId="4031"/>
    <cellStyle name="Normal 102 13" xfId="4032"/>
    <cellStyle name="Normal 102 13 10" xfId="4033"/>
    <cellStyle name="Normal 102 13 2" xfId="4034"/>
    <cellStyle name="Normal 102 13 3" xfId="4035"/>
    <cellStyle name="Normal 102 13 4" xfId="4036"/>
    <cellStyle name="Normal 102 13 5" xfId="4037"/>
    <cellStyle name="Normal 102 13 6" xfId="4038"/>
    <cellStyle name="Normal 102 13 7" xfId="4039"/>
    <cellStyle name="Normal 102 13 8" xfId="4040"/>
    <cellStyle name="Normal 102 13 9" xfId="4041"/>
    <cellStyle name="Normal 102 13_Tabla M" xfId="4042"/>
    <cellStyle name="Normal 102 14" xfId="4043"/>
    <cellStyle name="Normal 102 14 10" xfId="4044"/>
    <cellStyle name="Normal 102 14 2" xfId="4045"/>
    <cellStyle name="Normal 102 14 3" xfId="4046"/>
    <cellStyle name="Normal 102 14 4" xfId="4047"/>
    <cellStyle name="Normal 102 14 5" xfId="4048"/>
    <cellStyle name="Normal 102 14 6" xfId="4049"/>
    <cellStyle name="Normal 102 14 7" xfId="4050"/>
    <cellStyle name="Normal 102 14 8" xfId="4051"/>
    <cellStyle name="Normal 102 14 9" xfId="4052"/>
    <cellStyle name="Normal 102 14_Tabla M" xfId="4053"/>
    <cellStyle name="Normal 102 15" xfId="4054"/>
    <cellStyle name="Normal 102 15 10" xfId="4055"/>
    <cellStyle name="Normal 102 15 2" xfId="4056"/>
    <cellStyle name="Normal 102 15 3" xfId="4057"/>
    <cellStyle name="Normal 102 15 4" xfId="4058"/>
    <cellStyle name="Normal 102 15 5" xfId="4059"/>
    <cellStyle name="Normal 102 15 6" xfId="4060"/>
    <cellStyle name="Normal 102 15 7" xfId="4061"/>
    <cellStyle name="Normal 102 15 8" xfId="4062"/>
    <cellStyle name="Normal 102 15 9" xfId="4063"/>
    <cellStyle name="Normal 102 15_Tabla M" xfId="4064"/>
    <cellStyle name="Normal 102 16" xfId="4065"/>
    <cellStyle name="Normal 102 16 10" xfId="4066"/>
    <cellStyle name="Normal 102 16 2" xfId="4067"/>
    <cellStyle name="Normal 102 16 3" xfId="4068"/>
    <cellStyle name="Normal 102 16 4" xfId="4069"/>
    <cellStyle name="Normal 102 16 5" xfId="4070"/>
    <cellStyle name="Normal 102 16 6" xfId="4071"/>
    <cellStyle name="Normal 102 16 7" xfId="4072"/>
    <cellStyle name="Normal 102 16 8" xfId="4073"/>
    <cellStyle name="Normal 102 16 9" xfId="4074"/>
    <cellStyle name="Normal 102 16_Tabla M" xfId="4075"/>
    <cellStyle name="Normal 102 17" xfId="4076"/>
    <cellStyle name="Normal 102 17 10" xfId="4077"/>
    <cellStyle name="Normal 102 17 2" xfId="4078"/>
    <cellStyle name="Normal 102 17 3" xfId="4079"/>
    <cellStyle name="Normal 102 17 4" xfId="4080"/>
    <cellStyle name="Normal 102 17 5" xfId="4081"/>
    <cellStyle name="Normal 102 17 6" xfId="4082"/>
    <cellStyle name="Normal 102 17 7" xfId="4083"/>
    <cellStyle name="Normal 102 17 8" xfId="4084"/>
    <cellStyle name="Normal 102 17 9" xfId="4085"/>
    <cellStyle name="Normal 102 17_Tabla M" xfId="4086"/>
    <cellStyle name="Normal 102 18" xfId="4087"/>
    <cellStyle name="Normal 102 18 10" xfId="4088"/>
    <cellStyle name="Normal 102 18 2" xfId="4089"/>
    <cellStyle name="Normal 102 18 3" xfId="4090"/>
    <cellStyle name="Normal 102 18 4" xfId="4091"/>
    <cellStyle name="Normal 102 18 5" xfId="4092"/>
    <cellStyle name="Normal 102 18 6" xfId="4093"/>
    <cellStyle name="Normal 102 18 7" xfId="4094"/>
    <cellStyle name="Normal 102 18 8" xfId="4095"/>
    <cellStyle name="Normal 102 18 9" xfId="4096"/>
    <cellStyle name="Normal 102 18_Tabla M" xfId="4097"/>
    <cellStyle name="Normal 102 19" xfId="4098"/>
    <cellStyle name="Normal 102 19 10" xfId="4099"/>
    <cellStyle name="Normal 102 19 2" xfId="4100"/>
    <cellStyle name="Normal 102 19 3" xfId="4101"/>
    <cellStyle name="Normal 102 19 4" xfId="4102"/>
    <cellStyle name="Normal 102 19 5" xfId="4103"/>
    <cellStyle name="Normal 102 19 6" xfId="4104"/>
    <cellStyle name="Normal 102 19 7" xfId="4105"/>
    <cellStyle name="Normal 102 19 8" xfId="4106"/>
    <cellStyle name="Normal 102 19 9" xfId="4107"/>
    <cellStyle name="Normal 102 19_Tabla M" xfId="4108"/>
    <cellStyle name="Normal 102 2" xfId="4109"/>
    <cellStyle name="Normal 102 2 10" xfId="4110"/>
    <cellStyle name="Normal 102 2 2" xfId="4111"/>
    <cellStyle name="Normal 102 2 3" xfId="4112"/>
    <cellStyle name="Normal 102 2 4" xfId="4113"/>
    <cellStyle name="Normal 102 2 5" xfId="4114"/>
    <cellStyle name="Normal 102 2 6" xfId="4115"/>
    <cellStyle name="Normal 102 2 7" xfId="4116"/>
    <cellStyle name="Normal 102 2 8" xfId="4117"/>
    <cellStyle name="Normal 102 2 9" xfId="4118"/>
    <cellStyle name="Normal 102 2_Tabla M" xfId="4119"/>
    <cellStyle name="Normal 102 20" xfId="4120"/>
    <cellStyle name="Normal 102 20 10" xfId="4121"/>
    <cellStyle name="Normal 102 20 2" xfId="4122"/>
    <cellStyle name="Normal 102 20 3" xfId="4123"/>
    <cellStyle name="Normal 102 20 4" xfId="4124"/>
    <cellStyle name="Normal 102 20 5" xfId="4125"/>
    <cellStyle name="Normal 102 20 6" xfId="4126"/>
    <cellStyle name="Normal 102 20 7" xfId="4127"/>
    <cellStyle name="Normal 102 20 8" xfId="4128"/>
    <cellStyle name="Normal 102 20 9" xfId="4129"/>
    <cellStyle name="Normal 102 20_Tabla M" xfId="4130"/>
    <cellStyle name="Normal 102 21" xfId="4131"/>
    <cellStyle name="Normal 102 21 10" xfId="4132"/>
    <cellStyle name="Normal 102 21 2" xfId="4133"/>
    <cellStyle name="Normal 102 21 3" xfId="4134"/>
    <cellStyle name="Normal 102 21 4" xfId="4135"/>
    <cellStyle name="Normal 102 21 5" xfId="4136"/>
    <cellStyle name="Normal 102 21 6" xfId="4137"/>
    <cellStyle name="Normal 102 21 7" xfId="4138"/>
    <cellStyle name="Normal 102 21 8" xfId="4139"/>
    <cellStyle name="Normal 102 21 9" xfId="4140"/>
    <cellStyle name="Normal 102 21_Tabla M" xfId="4141"/>
    <cellStyle name="Normal 102 22" xfId="4142"/>
    <cellStyle name="Normal 102 22 10" xfId="4143"/>
    <cellStyle name="Normal 102 22 2" xfId="4144"/>
    <cellStyle name="Normal 102 22 3" xfId="4145"/>
    <cellStyle name="Normal 102 22 4" xfId="4146"/>
    <cellStyle name="Normal 102 22 5" xfId="4147"/>
    <cellStyle name="Normal 102 22 6" xfId="4148"/>
    <cellStyle name="Normal 102 22 7" xfId="4149"/>
    <cellStyle name="Normal 102 22 8" xfId="4150"/>
    <cellStyle name="Normal 102 22 9" xfId="4151"/>
    <cellStyle name="Normal 102 22_Tabla M" xfId="4152"/>
    <cellStyle name="Normal 102 23" xfId="4153"/>
    <cellStyle name="Normal 102 23 10" xfId="4154"/>
    <cellStyle name="Normal 102 23 2" xfId="4155"/>
    <cellStyle name="Normal 102 23 3" xfId="4156"/>
    <cellStyle name="Normal 102 23 4" xfId="4157"/>
    <cellStyle name="Normal 102 23 5" xfId="4158"/>
    <cellStyle name="Normal 102 23 6" xfId="4159"/>
    <cellStyle name="Normal 102 23 7" xfId="4160"/>
    <cellStyle name="Normal 102 23 8" xfId="4161"/>
    <cellStyle name="Normal 102 23 9" xfId="4162"/>
    <cellStyle name="Normal 102 23_Tabla M" xfId="4163"/>
    <cellStyle name="Normal 102 24" xfId="4164"/>
    <cellStyle name="Normal 102 24 10" xfId="4165"/>
    <cellStyle name="Normal 102 24 2" xfId="4166"/>
    <cellStyle name="Normal 102 24 3" xfId="4167"/>
    <cellStyle name="Normal 102 24 4" xfId="4168"/>
    <cellStyle name="Normal 102 24 5" xfId="4169"/>
    <cellStyle name="Normal 102 24 6" xfId="4170"/>
    <cellStyle name="Normal 102 24 7" xfId="4171"/>
    <cellStyle name="Normal 102 24 8" xfId="4172"/>
    <cellStyle name="Normal 102 24 9" xfId="4173"/>
    <cellStyle name="Normal 102 24_Tabla M" xfId="4174"/>
    <cellStyle name="Normal 102 25" xfId="4175"/>
    <cellStyle name="Normal 102 25 10" xfId="4176"/>
    <cellStyle name="Normal 102 25 2" xfId="4177"/>
    <cellStyle name="Normal 102 25 3" xfId="4178"/>
    <cellStyle name="Normal 102 25 4" xfId="4179"/>
    <cellStyle name="Normal 102 25 5" xfId="4180"/>
    <cellStyle name="Normal 102 25 6" xfId="4181"/>
    <cellStyle name="Normal 102 25 7" xfId="4182"/>
    <cellStyle name="Normal 102 25 8" xfId="4183"/>
    <cellStyle name="Normal 102 25 9" xfId="4184"/>
    <cellStyle name="Normal 102 25_Tabla M" xfId="4185"/>
    <cellStyle name="Normal 102 26" xfId="4186"/>
    <cellStyle name="Normal 102 26 10" xfId="4187"/>
    <cellStyle name="Normal 102 26 2" xfId="4188"/>
    <cellStyle name="Normal 102 26 3" xfId="4189"/>
    <cellStyle name="Normal 102 26 4" xfId="4190"/>
    <cellStyle name="Normal 102 26 5" xfId="4191"/>
    <cellStyle name="Normal 102 26 6" xfId="4192"/>
    <cellStyle name="Normal 102 26 7" xfId="4193"/>
    <cellStyle name="Normal 102 26 8" xfId="4194"/>
    <cellStyle name="Normal 102 26 9" xfId="4195"/>
    <cellStyle name="Normal 102 26_Tabla M" xfId="4196"/>
    <cellStyle name="Normal 102 27" xfId="4197"/>
    <cellStyle name="Normal 102 27 10" xfId="4198"/>
    <cellStyle name="Normal 102 27 2" xfId="4199"/>
    <cellStyle name="Normal 102 27 3" xfId="4200"/>
    <cellStyle name="Normal 102 27 4" xfId="4201"/>
    <cellStyle name="Normal 102 27 5" xfId="4202"/>
    <cellStyle name="Normal 102 27 6" xfId="4203"/>
    <cellStyle name="Normal 102 27 7" xfId="4204"/>
    <cellStyle name="Normal 102 27 8" xfId="4205"/>
    <cellStyle name="Normal 102 27 9" xfId="4206"/>
    <cellStyle name="Normal 102 27_Tabla M" xfId="4207"/>
    <cellStyle name="Normal 102 3" xfId="4208"/>
    <cellStyle name="Normal 102 3 10" xfId="4209"/>
    <cellStyle name="Normal 102 3 2" xfId="4210"/>
    <cellStyle name="Normal 102 3 3" xfId="4211"/>
    <cellStyle name="Normal 102 3 4" xfId="4212"/>
    <cellStyle name="Normal 102 3 5" xfId="4213"/>
    <cellStyle name="Normal 102 3 6" xfId="4214"/>
    <cellStyle name="Normal 102 3 7" xfId="4215"/>
    <cellStyle name="Normal 102 3 8" xfId="4216"/>
    <cellStyle name="Normal 102 3 9" xfId="4217"/>
    <cellStyle name="Normal 102 3_Tabla M" xfId="4218"/>
    <cellStyle name="Normal 102 4" xfId="4219"/>
    <cellStyle name="Normal 102 4 10" xfId="4220"/>
    <cellStyle name="Normal 102 4 2" xfId="4221"/>
    <cellStyle name="Normal 102 4 3" xfId="4222"/>
    <cellStyle name="Normal 102 4 4" xfId="4223"/>
    <cellStyle name="Normal 102 4 5" xfId="4224"/>
    <cellStyle name="Normal 102 4 6" xfId="4225"/>
    <cellStyle name="Normal 102 4 7" xfId="4226"/>
    <cellStyle name="Normal 102 4 8" xfId="4227"/>
    <cellStyle name="Normal 102 4 9" xfId="4228"/>
    <cellStyle name="Normal 102 4_Tabla M" xfId="4229"/>
    <cellStyle name="Normal 102 5" xfId="4230"/>
    <cellStyle name="Normal 102 5 10" xfId="4231"/>
    <cellStyle name="Normal 102 5 2" xfId="4232"/>
    <cellStyle name="Normal 102 5 3" xfId="4233"/>
    <cellStyle name="Normal 102 5 4" xfId="4234"/>
    <cellStyle name="Normal 102 5 5" xfId="4235"/>
    <cellStyle name="Normal 102 5 6" xfId="4236"/>
    <cellStyle name="Normal 102 5 7" xfId="4237"/>
    <cellStyle name="Normal 102 5 8" xfId="4238"/>
    <cellStyle name="Normal 102 5 9" xfId="4239"/>
    <cellStyle name="Normal 102 5_Tabla M" xfId="4240"/>
    <cellStyle name="Normal 102 6" xfId="4241"/>
    <cellStyle name="Normal 102 6 10" xfId="4242"/>
    <cellStyle name="Normal 102 6 2" xfId="4243"/>
    <cellStyle name="Normal 102 6 3" xfId="4244"/>
    <cellStyle name="Normal 102 6 4" xfId="4245"/>
    <cellStyle name="Normal 102 6 5" xfId="4246"/>
    <cellStyle name="Normal 102 6 6" xfId="4247"/>
    <cellStyle name="Normal 102 6 7" xfId="4248"/>
    <cellStyle name="Normal 102 6 8" xfId="4249"/>
    <cellStyle name="Normal 102 6 9" xfId="4250"/>
    <cellStyle name="Normal 102 6_Tabla M" xfId="4251"/>
    <cellStyle name="Normal 102 7" xfId="4252"/>
    <cellStyle name="Normal 102 7 10" xfId="4253"/>
    <cellStyle name="Normal 102 7 2" xfId="4254"/>
    <cellStyle name="Normal 102 7 3" xfId="4255"/>
    <cellStyle name="Normal 102 7 4" xfId="4256"/>
    <cellStyle name="Normal 102 7 5" xfId="4257"/>
    <cellStyle name="Normal 102 7 6" xfId="4258"/>
    <cellStyle name="Normal 102 7 7" xfId="4259"/>
    <cellStyle name="Normal 102 7 8" xfId="4260"/>
    <cellStyle name="Normal 102 7 9" xfId="4261"/>
    <cellStyle name="Normal 102 7_Tabla M" xfId="4262"/>
    <cellStyle name="Normal 102 8" xfId="4263"/>
    <cellStyle name="Normal 102 8 10" xfId="4264"/>
    <cellStyle name="Normal 102 8 2" xfId="4265"/>
    <cellStyle name="Normal 102 8 3" xfId="4266"/>
    <cellStyle name="Normal 102 8 4" xfId="4267"/>
    <cellStyle name="Normal 102 8 5" xfId="4268"/>
    <cellStyle name="Normal 102 8 6" xfId="4269"/>
    <cellStyle name="Normal 102 8 7" xfId="4270"/>
    <cellStyle name="Normal 102 8 8" xfId="4271"/>
    <cellStyle name="Normal 102 8 9" xfId="4272"/>
    <cellStyle name="Normal 102 8_Tabla M" xfId="4273"/>
    <cellStyle name="Normal 102 9" xfId="4274"/>
    <cellStyle name="Normal 102 9 10" xfId="4275"/>
    <cellStyle name="Normal 102 9 2" xfId="4276"/>
    <cellStyle name="Normal 102 9 3" xfId="4277"/>
    <cellStyle name="Normal 102 9 4" xfId="4278"/>
    <cellStyle name="Normal 102 9 5" xfId="4279"/>
    <cellStyle name="Normal 102 9 6" xfId="4280"/>
    <cellStyle name="Normal 102 9 7" xfId="4281"/>
    <cellStyle name="Normal 102 9 8" xfId="4282"/>
    <cellStyle name="Normal 102 9 9" xfId="4283"/>
    <cellStyle name="Normal 102 9_Tabla M" xfId="4284"/>
    <cellStyle name="Normal 103" xfId="4285"/>
    <cellStyle name="Normal 103 10" xfId="4286"/>
    <cellStyle name="Normal 103 10 10" xfId="4287"/>
    <cellStyle name="Normal 103 10 2" xfId="4288"/>
    <cellStyle name="Normal 103 10 3" xfId="4289"/>
    <cellStyle name="Normal 103 10 4" xfId="4290"/>
    <cellStyle name="Normal 103 10 5" xfId="4291"/>
    <cellStyle name="Normal 103 10 6" xfId="4292"/>
    <cellStyle name="Normal 103 10 7" xfId="4293"/>
    <cellStyle name="Normal 103 10 8" xfId="4294"/>
    <cellStyle name="Normal 103 10 9" xfId="4295"/>
    <cellStyle name="Normal 103 10_Tabla M" xfId="4296"/>
    <cellStyle name="Normal 103 11" xfId="4297"/>
    <cellStyle name="Normal 103 11 10" xfId="4298"/>
    <cellStyle name="Normal 103 11 2" xfId="4299"/>
    <cellStyle name="Normal 103 11 3" xfId="4300"/>
    <cellStyle name="Normal 103 11 4" xfId="4301"/>
    <cellStyle name="Normal 103 11 5" xfId="4302"/>
    <cellStyle name="Normal 103 11 6" xfId="4303"/>
    <cellStyle name="Normal 103 11 7" xfId="4304"/>
    <cellStyle name="Normal 103 11 8" xfId="4305"/>
    <cellStyle name="Normal 103 11 9" xfId="4306"/>
    <cellStyle name="Normal 103 11_Tabla M" xfId="4307"/>
    <cellStyle name="Normal 103 12" xfId="4308"/>
    <cellStyle name="Normal 103 12 10" xfId="4309"/>
    <cellStyle name="Normal 103 12 2" xfId="4310"/>
    <cellStyle name="Normal 103 12 3" xfId="4311"/>
    <cellStyle name="Normal 103 12 4" xfId="4312"/>
    <cellStyle name="Normal 103 12 5" xfId="4313"/>
    <cellStyle name="Normal 103 12 6" xfId="4314"/>
    <cellStyle name="Normal 103 12 7" xfId="4315"/>
    <cellStyle name="Normal 103 12 8" xfId="4316"/>
    <cellStyle name="Normal 103 12 9" xfId="4317"/>
    <cellStyle name="Normal 103 12_Tabla M" xfId="4318"/>
    <cellStyle name="Normal 103 13" xfId="4319"/>
    <cellStyle name="Normal 103 13 10" xfId="4320"/>
    <cellStyle name="Normal 103 13 2" xfId="4321"/>
    <cellStyle name="Normal 103 13 3" xfId="4322"/>
    <cellStyle name="Normal 103 13 4" xfId="4323"/>
    <cellStyle name="Normal 103 13 5" xfId="4324"/>
    <cellStyle name="Normal 103 13 6" xfId="4325"/>
    <cellStyle name="Normal 103 13 7" xfId="4326"/>
    <cellStyle name="Normal 103 13 8" xfId="4327"/>
    <cellStyle name="Normal 103 13 9" xfId="4328"/>
    <cellStyle name="Normal 103 13_Tabla M" xfId="4329"/>
    <cellStyle name="Normal 103 14" xfId="4330"/>
    <cellStyle name="Normal 103 14 10" xfId="4331"/>
    <cellStyle name="Normal 103 14 2" xfId="4332"/>
    <cellStyle name="Normal 103 14 3" xfId="4333"/>
    <cellStyle name="Normal 103 14 4" xfId="4334"/>
    <cellStyle name="Normal 103 14 5" xfId="4335"/>
    <cellStyle name="Normal 103 14 6" xfId="4336"/>
    <cellStyle name="Normal 103 14 7" xfId="4337"/>
    <cellStyle name="Normal 103 14 8" xfId="4338"/>
    <cellStyle name="Normal 103 14 9" xfId="4339"/>
    <cellStyle name="Normal 103 14_Tabla M" xfId="4340"/>
    <cellStyle name="Normal 103 15" xfId="4341"/>
    <cellStyle name="Normal 103 15 10" xfId="4342"/>
    <cellStyle name="Normal 103 15 2" xfId="4343"/>
    <cellStyle name="Normal 103 15 3" xfId="4344"/>
    <cellStyle name="Normal 103 15 4" xfId="4345"/>
    <cellStyle name="Normal 103 15 5" xfId="4346"/>
    <cellStyle name="Normal 103 15 6" xfId="4347"/>
    <cellStyle name="Normal 103 15 7" xfId="4348"/>
    <cellStyle name="Normal 103 15 8" xfId="4349"/>
    <cellStyle name="Normal 103 15 9" xfId="4350"/>
    <cellStyle name="Normal 103 15_Tabla M" xfId="4351"/>
    <cellStyle name="Normal 103 16" xfId="4352"/>
    <cellStyle name="Normal 103 16 10" xfId="4353"/>
    <cellStyle name="Normal 103 16 2" xfId="4354"/>
    <cellStyle name="Normal 103 16 3" xfId="4355"/>
    <cellStyle name="Normal 103 16 4" xfId="4356"/>
    <cellStyle name="Normal 103 16 5" xfId="4357"/>
    <cellStyle name="Normal 103 16 6" xfId="4358"/>
    <cellStyle name="Normal 103 16 7" xfId="4359"/>
    <cellStyle name="Normal 103 16 8" xfId="4360"/>
    <cellStyle name="Normal 103 16 9" xfId="4361"/>
    <cellStyle name="Normal 103 16_Tabla M" xfId="4362"/>
    <cellStyle name="Normal 103 17" xfId="4363"/>
    <cellStyle name="Normal 103 17 10" xfId="4364"/>
    <cellStyle name="Normal 103 17 2" xfId="4365"/>
    <cellStyle name="Normal 103 17 3" xfId="4366"/>
    <cellStyle name="Normal 103 17 4" xfId="4367"/>
    <cellStyle name="Normal 103 17 5" xfId="4368"/>
    <cellStyle name="Normal 103 17 6" xfId="4369"/>
    <cellStyle name="Normal 103 17 7" xfId="4370"/>
    <cellStyle name="Normal 103 17 8" xfId="4371"/>
    <cellStyle name="Normal 103 17 9" xfId="4372"/>
    <cellStyle name="Normal 103 17_Tabla M" xfId="4373"/>
    <cellStyle name="Normal 103 18" xfId="4374"/>
    <cellStyle name="Normal 103 18 10" xfId="4375"/>
    <cellStyle name="Normal 103 18 2" xfId="4376"/>
    <cellStyle name="Normal 103 18 3" xfId="4377"/>
    <cellStyle name="Normal 103 18 4" xfId="4378"/>
    <cellStyle name="Normal 103 18 5" xfId="4379"/>
    <cellStyle name="Normal 103 18 6" xfId="4380"/>
    <cellStyle name="Normal 103 18 7" xfId="4381"/>
    <cellStyle name="Normal 103 18 8" xfId="4382"/>
    <cellStyle name="Normal 103 18 9" xfId="4383"/>
    <cellStyle name="Normal 103 18_Tabla M" xfId="4384"/>
    <cellStyle name="Normal 103 19" xfId="4385"/>
    <cellStyle name="Normal 103 19 10" xfId="4386"/>
    <cellStyle name="Normal 103 19 2" xfId="4387"/>
    <cellStyle name="Normal 103 19 3" xfId="4388"/>
    <cellStyle name="Normal 103 19 4" xfId="4389"/>
    <cellStyle name="Normal 103 19 5" xfId="4390"/>
    <cellStyle name="Normal 103 19 6" xfId="4391"/>
    <cellStyle name="Normal 103 19 7" xfId="4392"/>
    <cellStyle name="Normal 103 19 8" xfId="4393"/>
    <cellStyle name="Normal 103 19 9" xfId="4394"/>
    <cellStyle name="Normal 103 19_Tabla M" xfId="4395"/>
    <cellStyle name="Normal 103 2" xfId="4396"/>
    <cellStyle name="Normal 103 2 10" xfId="4397"/>
    <cellStyle name="Normal 103 2 2" xfId="4398"/>
    <cellStyle name="Normal 103 2 3" xfId="4399"/>
    <cellStyle name="Normal 103 2 4" xfId="4400"/>
    <cellStyle name="Normal 103 2 5" xfId="4401"/>
    <cellStyle name="Normal 103 2 6" xfId="4402"/>
    <cellStyle name="Normal 103 2 7" xfId="4403"/>
    <cellStyle name="Normal 103 2 8" xfId="4404"/>
    <cellStyle name="Normal 103 2 9" xfId="4405"/>
    <cellStyle name="Normal 103 2_Tabla M" xfId="4406"/>
    <cellStyle name="Normal 103 20" xfId="4407"/>
    <cellStyle name="Normal 103 20 10" xfId="4408"/>
    <cellStyle name="Normal 103 20 2" xfId="4409"/>
    <cellStyle name="Normal 103 20 3" xfId="4410"/>
    <cellStyle name="Normal 103 20 4" xfId="4411"/>
    <cellStyle name="Normal 103 20 5" xfId="4412"/>
    <cellStyle name="Normal 103 20 6" xfId="4413"/>
    <cellStyle name="Normal 103 20 7" xfId="4414"/>
    <cellStyle name="Normal 103 20 8" xfId="4415"/>
    <cellStyle name="Normal 103 20 9" xfId="4416"/>
    <cellStyle name="Normal 103 20_Tabla M" xfId="4417"/>
    <cellStyle name="Normal 103 21" xfId="4418"/>
    <cellStyle name="Normal 103 21 10" xfId="4419"/>
    <cellStyle name="Normal 103 21 2" xfId="4420"/>
    <cellStyle name="Normal 103 21 3" xfId="4421"/>
    <cellStyle name="Normal 103 21 4" xfId="4422"/>
    <cellStyle name="Normal 103 21 5" xfId="4423"/>
    <cellStyle name="Normal 103 21 6" xfId="4424"/>
    <cellStyle name="Normal 103 21 7" xfId="4425"/>
    <cellStyle name="Normal 103 21 8" xfId="4426"/>
    <cellStyle name="Normal 103 21 9" xfId="4427"/>
    <cellStyle name="Normal 103 21_Tabla M" xfId="4428"/>
    <cellStyle name="Normal 103 22" xfId="4429"/>
    <cellStyle name="Normal 103 22 10" xfId="4430"/>
    <cellStyle name="Normal 103 22 2" xfId="4431"/>
    <cellStyle name="Normal 103 22 3" xfId="4432"/>
    <cellStyle name="Normal 103 22 4" xfId="4433"/>
    <cellStyle name="Normal 103 22 5" xfId="4434"/>
    <cellStyle name="Normal 103 22 6" xfId="4435"/>
    <cellStyle name="Normal 103 22 7" xfId="4436"/>
    <cellStyle name="Normal 103 22 8" xfId="4437"/>
    <cellStyle name="Normal 103 22 9" xfId="4438"/>
    <cellStyle name="Normal 103 22_Tabla M" xfId="4439"/>
    <cellStyle name="Normal 103 23" xfId="4440"/>
    <cellStyle name="Normal 103 23 10" xfId="4441"/>
    <cellStyle name="Normal 103 23 2" xfId="4442"/>
    <cellStyle name="Normal 103 23 3" xfId="4443"/>
    <cellStyle name="Normal 103 23 4" xfId="4444"/>
    <cellStyle name="Normal 103 23 5" xfId="4445"/>
    <cellStyle name="Normal 103 23 6" xfId="4446"/>
    <cellStyle name="Normal 103 23 7" xfId="4447"/>
    <cellStyle name="Normal 103 23 8" xfId="4448"/>
    <cellStyle name="Normal 103 23 9" xfId="4449"/>
    <cellStyle name="Normal 103 23_Tabla M" xfId="4450"/>
    <cellStyle name="Normal 103 24" xfId="4451"/>
    <cellStyle name="Normal 103 24 10" xfId="4452"/>
    <cellStyle name="Normal 103 24 2" xfId="4453"/>
    <cellStyle name="Normal 103 24 3" xfId="4454"/>
    <cellStyle name="Normal 103 24 4" xfId="4455"/>
    <cellStyle name="Normal 103 24 5" xfId="4456"/>
    <cellStyle name="Normal 103 24 6" xfId="4457"/>
    <cellStyle name="Normal 103 24 7" xfId="4458"/>
    <cellStyle name="Normal 103 24 8" xfId="4459"/>
    <cellStyle name="Normal 103 24 9" xfId="4460"/>
    <cellStyle name="Normal 103 24_Tabla M" xfId="4461"/>
    <cellStyle name="Normal 103 25" xfId="4462"/>
    <cellStyle name="Normal 103 25 10" xfId="4463"/>
    <cellStyle name="Normal 103 25 2" xfId="4464"/>
    <cellStyle name="Normal 103 25 3" xfId="4465"/>
    <cellStyle name="Normal 103 25 4" xfId="4466"/>
    <cellStyle name="Normal 103 25 5" xfId="4467"/>
    <cellStyle name="Normal 103 25 6" xfId="4468"/>
    <cellStyle name="Normal 103 25 7" xfId="4469"/>
    <cellStyle name="Normal 103 25 8" xfId="4470"/>
    <cellStyle name="Normal 103 25 9" xfId="4471"/>
    <cellStyle name="Normal 103 25_Tabla M" xfId="4472"/>
    <cellStyle name="Normal 103 26" xfId="4473"/>
    <cellStyle name="Normal 103 26 10" xfId="4474"/>
    <cellStyle name="Normal 103 26 2" xfId="4475"/>
    <cellStyle name="Normal 103 26 3" xfId="4476"/>
    <cellStyle name="Normal 103 26 4" xfId="4477"/>
    <cellStyle name="Normal 103 26 5" xfId="4478"/>
    <cellStyle name="Normal 103 26 6" xfId="4479"/>
    <cellStyle name="Normal 103 26 7" xfId="4480"/>
    <cellStyle name="Normal 103 26 8" xfId="4481"/>
    <cellStyle name="Normal 103 26 9" xfId="4482"/>
    <cellStyle name="Normal 103 26_Tabla M" xfId="4483"/>
    <cellStyle name="Normal 103 27" xfId="4484"/>
    <cellStyle name="Normal 103 27 10" xfId="4485"/>
    <cellStyle name="Normal 103 27 2" xfId="4486"/>
    <cellStyle name="Normal 103 27 3" xfId="4487"/>
    <cellStyle name="Normal 103 27 4" xfId="4488"/>
    <cellStyle name="Normal 103 27 5" xfId="4489"/>
    <cellStyle name="Normal 103 27 6" xfId="4490"/>
    <cellStyle name="Normal 103 27 7" xfId="4491"/>
    <cellStyle name="Normal 103 27 8" xfId="4492"/>
    <cellStyle name="Normal 103 27 9" xfId="4493"/>
    <cellStyle name="Normal 103 27_Tabla M" xfId="4494"/>
    <cellStyle name="Normal 103 3" xfId="4495"/>
    <cellStyle name="Normal 103 3 10" xfId="4496"/>
    <cellStyle name="Normal 103 3 2" xfId="4497"/>
    <cellStyle name="Normal 103 3 3" xfId="4498"/>
    <cellStyle name="Normal 103 3 4" xfId="4499"/>
    <cellStyle name="Normal 103 3 5" xfId="4500"/>
    <cellStyle name="Normal 103 3 6" xfId="4501"/>
    <cellStyle name="Normal 103 3 7" xfId="4502"/>
    <cellStyle name="Normal 103 3 8" xfId="4503"/>
    <cellStyle name="Normal 103 3 9" xfId="4504"/>
    <cellStyle name="Normal 103 3_Tabla M" xfId="4505"/>
    <cellStyle name="Normal 103 4" xfId="4506"/>
    <cellStyle name="Normal 103 4 10" xfId="4507"/>
    <cellStyle name="Normal 103 4 2" xfId="4508"/>
    <cellStyle name="Normal 103 4 3" xfId="4509"/>
    <cellStyle name="Normal 103 4 4" xfId="4510"/>
    <cellStyle name="Normal 103 4 5" xfId="4511"/>
    <cellStyle name="Normal 103 4 6" xfId="4512"/>
    <cellStyle name="Normal 103 4 7" xfId="4513"/>
    <cellStyle name="Normal 103 4 8" xfId="4514"/>
    <cellStyle name="Normal 103 4 9" xfId="4515"/>
    <cellStyle name="Normal 103 4_Tabla M" xfId="4516"/>
    <cellStyle name="Normal 103 5" xfId="4517"/>
    <cellStyle name="Normal 103 5 10" xfId="4518"/>
    <cellStyle name="Normal 103 5 2" xfId="4519"/>
    <cellStyle name="Normal 103 5 3" xfId="4520"/>
    <cellStyle name="Normal 103 5 4" xfId="4521"/>
    <cellStyle name="Normal 103 5 5" xfId="4522"/>
    <cellStyle name="Normal 103 5 6" xfId="4523"/>
    <cellStyle name="Normal 103 5 7" xfId="4524"/>
    <cellStyle name="Normal 103 5 8" xfId="4525"/>
    <cellStyle name="Normal 103 5 9" xfId="4526"/>
    <cellStyle name="Normal 103 5_Tabla M" xfId="4527"/>
    <cellStyle name="Normal 103 6" xfId="4528"/>
    <cellStyle name="Normal 103 6 10" xfId="4529"/>
    <cellStyle name="Normal 103 6 2" xfId="4530"/>
    <cellStyle name="Normal 103 6 3" xfId="4531"/>
    <cellStyle name="Normal 103 6 4" xfId="4532"/>
    <cellStyle name="Normal 103 6 5" xfId="4533"/>
    <cellStyle name="Normal 103 6 6" xfId="4534"/>
    <cellStyle name="Normal 103 6 7" xfId="4535"/>
    <cellStyle name="Normal 103 6 8" xfId="4536"/>
    <cellStyle name="Normal 103 6 9" xfId="4537"/>
    <cellStyle name="Normal 103 6_Tabla M" xfId="4538"/>
    <cellStyle name="Normal 103 7" xfId="4539"/>
    <cellStyle name="Normal 103 7 10" xfId="4540"/>
    <cellStyle name="Normal 103 7 2" xfId="4541"/>
    <cellStyle name="Normal 103 7 3" xfId="4542"/>
    <cellStyle name="Normal 103 7 4" xfId="4543"/>
    <cellStyle name="Normal 103 7 5" xfId="4544"/>
    <cellStyle name="Normal 103 7 6" xfId="4545"/>
    <cellStyle name="Normal 103 7 7" xfId="4546"/>
    <cellStyle name="Normal 103 7 8" xfId="4547"/>
    <cellStyle name="Normal 103 7 9" xfId="4548"/>
    <cellStyle name="Normal 103 7_Tabla M" xfId="4549"/>
    <cellStyle name="Normal 103 8" xfId="4550"/>
    <cellStyle name="Normal 103 8 10" xfId="4551"/>
    <cellStyle name="Normal 103 8 2" xfId="4552"/>
    <cellStyle name="Normal 103 8 3" xfId="4553"/>
    <cellStyle name="Normal 103 8 4" xfId="4554"/>
    <cellStyle name="Normal 103 8 5" xfId="4555"/>
    <cellStyle name="Normal 103 8 6" xfId="4556"/>
    <cellStyle name="Normal 103 8 7" xfId="4557"/>
    <cellStyle name="Normal 103 8 8" xfId="4558"/>
    <cellStyle name="Normal 103 8 9" xfId="4559"/>
    <cellStyle name="Normal 103 8_Tabla M" xfId="4560"/>
    <cellStyle name="Normal 103 9" xfId="4561"/>
    <cellStyle name="Normal 103 9 10" xfId="4562"/>
    <cellStyle name="Normal 103 9 2" xfId="4563"/>
    <cellStyle name="Normal 103 9 3" xfId="4564"/>
    <cellStyle name="Normal 103 9 4" xfId="4565"/>
    <cellStyle name="Normal 103 9 5" xfId="4566"/>
    <cellStyle name="Normal 103 9 6" xfId="4567"/>
    <cellStyle name="Normal 103 9 7" xfId="4568"/>
    <cellStyle name="Normal 103 9 8" xfId="4569"/>
    <cellStyle name="Normal 103 9 9" xfId="4570"/>
    <cellStyle name="Normal 103 9_Tabla M" xfId="4571"/>
    <cellStyle name="Normal 104" xfId="4572"/>
    <cellStyle name="Normal 104 10" xfId="4573"/>
    <cellStyle name="Normal 104 10 10" xfId="4574"/>
    <cellStyle name="Normal 104 10 2" xfId="4575"/>
    <cellStyle name="Normal 104 10 3" xfId="4576"/>
    <cellStyle name="Normal 104 10 4" xfId="4577"/>
    <cellStyle name="Normal 104 10 5" xfId="4578"/>
    <cellStyle name="Normal 104 10 6" xfId="4579"/>
    <cellStyle name="Normal 104 10 7" xfId="4580"/>
    <cellStyle name="Normal 104 10 8" xfId="4581"/>
    <cellStyle name="Normal 104 10 9" xfId="4582"/>
    <cellStyle name="Normal 104 10_Tabla M" xfId="4583"/>
    <cellStyle name="Normal 104 11" xfId="4584"/>
    <cellStyle name="Normal 104 11 10" xfId="4585"/>
    <cellStyle name="Normal 104 11 2" xfId="4586"/>
    <cellStyle name="Normal 104 11 3" xfId="4587"/>
    <cellStyle name="Normal 104 11 4" xfId="4588"/>
    <cellStyle name="Normal 104 11 5" xfId="4589"/>
    <cellStyle name="Normal 104 11 6" xfId="4590"/>
    <cellStyle name="Normal 104 11 7" xfId="4591"/>
    <cellStyle name="Normal 104 11 8" xfId="4592"/>
    <cellStyle name="Normal 104 11 9" xfId="4593"/>
    <cellStyle name="Normal 104 11_Tabla M" xfId="4594"/>
    <cellStyle name="Normal 104 12" xfId="4595"/>
    <cellStyle name="Normal 104 12 10" xfId="4596"/>
    <cellStyle name="Normal 104 12 2" xfId="4597"/>
    <cellStyle name="Normal 104 12 3" xfId="4598"/>
    <cellStyle name="Normal 104 12 4" xfId="4599"/>
    <cellStyle name="Normal 104 12 5" xfId="4600"/>
    <cellStyle name="Normal 104 12 6" xfId="4601"/>
    <cellStyle name="Normal 104 12 7" xfId="4602"/>
    <cellStyle name="Normal 104 12 8" xfId="4603"/>
    <cellStyle name="Normal 104 12 9" xfId="4604"/>
    <cellStyle name="Normal 104 12_Tabla M" xfId="4605"/>
    <cellStyle name="Normal 104 13" xfId="4606"/>
    <cellStyle name="Normal 104 13 10" xfId="4607"/>
    <cellStyle name="Normal 104 13 2" xfId="4608"/>
    <cellStyle name="Normal 104 13 3" xfId="4609"/>
    <cellStyle name="Normal 104 13 4" xfId="4610"/>
    <cellStyle name="Normal 104 13 5" xfId="4611"/>
    <cellStyle name="Normal 104 13 6" xfId="4612"/>
    <cellStyle name="Normal 104 13 7" xfId="4613"/>
    <cellStyle name="Normal 104 13 8" xfId="4614"/>
    <cellStyle name="Normal 104 13 9" xfId="4615"/>
    <cellStyle name="Normal 104 13_Tabla M" xfId="4616"/>
    <cellStyle name="Normal 104 2" xfId="4617"/>
    <cellStyle name="Normal 104 2 10" xfId="4618"/>
    <cellStyle name="Normal 104 2 2" xfId="4619"/>
    <cellStyle name="Normal 104 2 3" xfId="4620"/>
    <cellStyle name="Normal 104 2 4" xfId="4621"/>
    <cellStyle name="Normal 104 2 5" xfId="4622"/>
    <cellStyle name="Normal 104 2 6" xfId="4623"/>
    <cellStyle name="Normal 104 2 7" xfId="4624"/>
    <cellStyle name="Normal 104 2 8" xfId="4625"/>
    <cellStyle name="Normal 104 2 9" xfId="4626"/>
    <cellStyle name="Normal 104 2_Tabla M" xfId="4627"/>
    <cellStyle name="Normal 104 3" xfId="4628"/>
    <cellStyle name="Normal 104 3 10" xfId="4629"/>
    <cellStyle name="Normal 104 3 2" xfId="4630"/>
    <cellStyle name="Normal 104 3 3" xfId="4631"/>
    <cellStyle name="Normal 104 3 4" xfId="4632"/>
    <cellStyle name="Normal 104 3 5" xfId="4633"/>
    <cellStyle name="Normal 104 3 6" xfId="4634"/>
    <cellStyle name="Normal 104 3 7" xfId="4635"/>
    <cellStyle name="Normal 104 3 8" xfId="4636"/>
    <cellStyle name="Normal 104 3 9" xfId="4637"/>
    <cellStyle name="Normal 104 3_Tabla M" xfId="4638"/>
    <cellStyle name="Normal 104 4" xfId="4639"/>
    <cellStyle name="Normal 104 4 10" xfId="4640"/>
    <cellStyle name="Normal 104 4 2" xfId="4641"/>
    <cellStyle name="Normal 104 4 3" xfId="4642"/>
    <cellStyle name="Normal 104 4 4" xfId="4643"/>
    <cellStyle name="Normal 104 4 5" xfId="4644"/>
    <cellStyle name="Normal 104 4 6" xfId="4645"/>
    <cellStyle name="Normal 104 4 7" xfId="4646"/>
    <cellStyle name="Normal 104 4 8" xfId="4647"/>
    <cellStyle name="Normal 104 4 9" xfId="4648"/>
    <cellStyle name="Normal 104 4_Tabla M" xfId="4649"/>
    <cellStyle name="Normal 104 5" xfId="4650"/>
    <cellStyle name="Normal 104 5 10" xfId="4651"/>
    <cellStyle name="Normal 104 5 2" xfId="4652"/>
    <cellStyle name="Normal 104 5 3" xfId="4653"/>
    <cellStyle name="Normal 104 5 4" xfId="4654"/>
    <cellStyle name="Normal 104 5 5" xfId="4655"/>
    <cellStyle name="Normal 104 5 6" xfId="4656"/>
    <cellStyle name="Normal 104 5 7" xfId="4657"/>
    <cellStyle name="Normal 104 5 8" xfId="4658"/>
    <cellStyle name="Normal 104 5 9" xfId="4659"/>
    <cellStyle name="Normal 104 5_Tabla M" xfId="4660"/>
    <cellStyle name="Normal 104 6" xfId="4661"/>
    <cellStyle name="Normal 104 6 10" xfId="4662"/>
    <cellStyle name="Normal 104 6 2" xfId="4663"/>
    <cellStyle name="Normal 104 6 3" xfId="4664"/>
    <cellStyle name="Normal 104 6 4" xfId="4665"/>
    <cellStyle name="Normal 104 6 5" xfId="4666"/>
    <cellStyle name="Normal 104 6 6" xfId="4667"/>
    <cellStyle name="Normal 104 6 7" xfId="4668"/>
    <cellStyle name="Normal 104 6 8" xfId="4669"/>
    <cellStyle name="Normal 104 6 9" xfId="4670"/>
    <cellStyle name="Normal 104 6_Tabla M" xfId="4671"/>
    <cellStyle name="Normal 104 7" xfId="4672"/>
    <cellStyle name="Normal 104 7 10" xfId="4673"/>
    <cellStyle name="Normal 104 7 2" xfId="4674"/>
    <cellStyle name="Normal 104 7 3" xfId="4675"/>
    <cellStyle name="Normal 104 7 4" xfId="4676"/>
    <cellStyle name="Normal 104 7 5" xfId="4677"/>
    <cellStyle name="Normal 104 7 6" xfId="4678"/>
    <cellStyle name="Normal 104 7 7" xfId="4679"/>
    <cellStyle name="Normal 104 7 8" xfId="4680"/>
    <cellStyle name="Normal 104 7 9" xfId="4681"/>
    <cellStyle name="Normal 104 7_Tabla M" xfId="4682"/>
    <cellStyle name="Normal 104 8" xfId="4683"/>
    <cellStyle name="Normal 104 8 10" xfId="4684"/>
    <cellStyle name="Normal 104 8 2" xfId="4685"/>
    <cellStyle name="Normal 104 8 3" xfId="4686"/>
    <cellStyle name="Normal 104 8 4" xfId="4687"/>
    <cellStyle name="Normal 104 8 5" xfId="4688"/>
    <cellStyle name="Normal 104 8 6" xfId="4689"/>
    <cellStyle name="Normal 104 8 7" xfId="4690"/>
    <cellStyle name="Normal 104 8 8" xfId="4691"/>
    <cellStyle name="Normal 104 8 9" xfId="4692"/>
    <cellStyle name="Normal 104 8_Tabla M" xfId="4693"/>
    <cellStyle name="Normal 104 9" xfId="4694"/>
    <cellStyle name="Normal 104 9 10" xfId="4695"/>
    <cellStyle name="Normal 104 9 2" xfId="4696"/>
    <cellStyle name="Normal 104 9 3" xfId="4697"/>
    <cellStyle name="Normal 104 9 4" xfId="4698"/>
    <cellStyle name="Normal 104 9 5" xfId="4699"/>
    <cellStyle name="Normal 104 9 6" xfId="4700"/>
    <cellStyle name="Normal 104 9 7" xfId="4701"/>
    <cellStyle name="Normal 104 9 8" xfId="4702"/>
    <cellStyle name="Normal 104 9 9" xfId="4703"/>
    <cellStyle name="Normal 104 9_Tabla M" xfId="4704"/>
    <cellStyle name="Normal 105" xfId="4705"/>
    <cellStyle name="Normal 105 10" xfId="4706"/>
    <cellStyle name="Normal 105 10 10" xfId="4707"/>
    <cellStyle name="Normal 105 10 2" xfId="4708"/>
    <cellStyle name="Normal 105 10 3" xfId="4709"/>
    <cellStyle name="Normal 105 10 4" xfId="4710"/>
    <cellStyle name="Normal 105 10 5" xfId="4711"/>
    <cellStyle name="Normal 105 10 6" xfId="4712"/>
    <cellStyle name="Normal 105 10 7" xfId="4713"/>
    <cellStyle name="Normal 105 10 8" xfId="4714"/>
    <cellStyle name="Normal 105 10 9" xfId="4715"/>
    <cellStyle name="Normal 105 10_Tabla M" xfId="4716"/>
    <cellStyle name="Normal 105 11" xfId="4717"/>
    <cellStyle name="Normal 105 11 10" xfId="4718"/>
    <cellStyle name="Normal 105 11 2" xfId="4719"/>
    <cellStyle name="Normal 105 11 3" xfId="4720"/>
    <cellStyle name="Normal 105 11 4" xfId="4721"/>
    <cellStyle name="Normal 105 11 5" xfId="4722"/>
    <cellStyle name="Normal 105 11 6" xfId="4723"/>
    <cellStyle name="Normal 105 11 7" xfId="4724"/>
    <cellStyle name="Normal 105 11 8" xfId="4725"/>
    <cellStyle name="Normal 105 11 9" xfId="4726"/>
    <cellStyle name="Normal 105 11_Tabla M" xfId="4727"/>
    <cellStyle name="Normal 105 12" xfId="4728"/>
    <cellStyle name="Normal 105 12 10" xfId="4729"/>
    <cellStyle name="Normal 105 12 2" xfId="4730"/>
    <cellStyle name="Normal 105 12 3" xfId="4731"/>
    <cellStyle name="Normal 105 12 4" xfId="4732"/>
    <cellStyle name="Normal 105 12 5" xfId="4733"/>
    <cellStyle name="Normal 105 12 6" xfId="4734"/>
    <cellStyle name="Normal 105 12 7" xfId="4735"/>
    <cellStyle name="Normal 105 12 8" xfId="4736"/>
    <cellStyle name="Normal 105 12 9" xfId="4737"/>
    <cellStyle name="Normal 105 12_Tabla M" xfId="4738"/>
    <cellStyle name="Normal 105 13" xfId="4739"/>
    <cellStyle name="Normal 105 13 10" xfId="4740"/>
    <cellStyle name="Normal 105 13 2" xfId="4741"/>
    <cellStyle name="Normal 105 13 3" xfId="4742"/>
    <cellStyle name="Normal 105 13 4" xfId="4743"/>
    <cellStyle name="Normal 105 13 5" xfId="4744"/>
    <cellStyle name="Normal 105 13 6" xfId="4745"/>
    <cellStyle name="Normal 105 13 7" xfId="4746"/>
    <cellStyle name="Normal 105 13 8" xfId="4747"/>
    <cellStyle name="Normal 105 13 9" xfId="4748"/>
    <cellStyle name="Normal 105 13_Tabla M" xfId="4749"/>
    <cellStyle name="Normal 105 2" xfId="4750"/>
    <cellStyle name="Normal 105 2 10" xfId="4751"/>
    <cellStyle name="Normal 105 2 2" xfId="4752"/>
    <cellStyle name="Normal 105 2 3" xfId="4753"/>
    <cellStyle name="Normal 105 2 4" xfId="4754"/>
    <cellStyle name="Normal 105 2 5" xfId="4755"/>
    <cellStyle name="Normal 105 2 6" xfId="4756"/>
    <cellStyle name="Normal 105 2 7" xfId="4757"/>
    <cellStyle name="Normal 105 2 8" xfId="4758"/>
    <cellStyle name="Normal 105 2 9" xfId="4759"/>
    <cellStyle name="Normal 105 2_Tabla M" xfId="4760"/>
    <cellStyle name="Normal 105 3" xfId="4761"/>
    <cellStyle name="Normal 105 3 10" xfId="4762"/>
    <cellStyle name="Normal 105 3 2" xfId="4763"/>
    <cellStyle name="Normal 105 3 3" xfId="4764"/>
    <cellStyle name="Normal 105 3 4" xfId="4765"/>
    <cellStyle name="Normal 105 3 5" xfId="4766"/>
    <cellStyle name="Normal 105 3 6" xfId="4767"/>
    <cellStyle name="Normal 105 3 7" xfId="4768"/>
    <cellStyle name="Normal 105 3 8" xfId="4769"/>
    <cellStyle name="Normal 105 3 9" xfId="4770"/>
    <cellStyle name="Normal 105 3_Tabla M" xfId="4771"/>
    <cellStyle name="Normal 105 4" xfId="4772"/>
    <cellStyle name="Normal 105 4 10" xfId="4773"/>
    <cellStyle name="Normal 105 4 2" xfId="4774"/>
    <cellStyle name="Normal 105 4 3" xfId="4775"/>
    <cellStyle name="Normal 105 4 4" xfId="4776"/>
    <cellStyle name="Normal 105 4 5" xfId="4777"/>
    <cellStyle name="Normal 105 4 6" xfId="4778"/>
    <cellStyle name="Normal 105 4 7" xfId="4779"/>
    <cellStyle name="Normal 105 4 8" xfId="4780"/>
    <cellStyle name="Normal 105 4 9" xfId="4781"/>
    <cellStyle name="Normal 105 4_Tabla M" xfId="4782"/>
    <cellStyle name="Normal 105 5" xfId="4783"/>
    <cellStyle name="Normal 105 5 10" xfId="4784"/>
    <cellStyle name="Normal 105 5 2" xfId="4785"/>
    <cellStyle name="Normal 105 5 3" xfId="4786"/>
    <cellStyle name="Normal 105 5 4" xfId="4787"/>
    <cellStyle name="Normal 105 5 5" xfId="4788"/>
    <cellStyle name="Normal 105 5 6" xfId="4789"/>
    <cellStyle name="Normal 105 5 7" xfId="4790"/>
    <cellStyle name="Normal 105 5 8" xfId="4791"/>
    <cellStyle name="Normal 105 5 9" xfId="4792"/>
    <cellStyle name="Normal 105 5_Tabla M" xfId="4793"/>
    <cellStyle name="Normal 105 6" xfId="4794"/>
    <cellStyle name="Normal 105 6 10" xfId="4795"/>
    <cellStyle name="Normal 105 6 2" xfId="4796"/>
    <cellStyle name="Normal 105 6 3" xfId="4797"/>
    <cellStyle name="Normal 105 6 4" xfId="4798"/>
    <cellStyle name="Normal 105 6 5" xfId="4799"/>
    <cellStyle name="Normal 105 6 6" xfId="4800"/>
    <cellStyle name="Normal 105 6 7" xfId="4801"/>
    <cellStyle name="Normal 105 6 8" xfId="4802"/>
    <cellStyle name="Normal 105 6 9" xfId="4803"/>
    <cellStyle name="Normal 105 6_Tabla M" xfId="4804"/>
    <cellStyle name="Normal 105 7" xfId="4805"/>
    <cellStyle name="Normal 105 7 10" xfId="4806"/>
    <cellStyle name="Normal 105 7 2" xfId="4807"/>
    <cellStyle name="Normal 105 7 3" xfId="4808"/>
    <cellStyle name="Normal 105 7 4" xfId="4809"/>
    <cellStyle name="Normal 105 7 5" xfId="4810"/>
    <cellStyle name="Normal 105 7 6" xfId="4811"/>
    <cellStyle name="Normal 105 7 7" xfId="4812"/>
    <cellStyle name="Normal 105 7 8" xfId="4813"/>
    <cellStyle name="Normal 105 7 9" xfId="4814"/>
    <cellStyle name="Normal 105 7_Tabla M" xfId="4815"/>
    <cellStyle name="Normal 105 8" xfId="4816"/>
    <cellStyle name="Normal 105 8 10" xfId="4817"/>
    <cellStyle name="Normal 105 8 2" xfId="4818"/>
    <cellStyle name="Normal 105 8 3" xfId="4819"/>
    <cellStyle name="Normal 105 8 4" xfId="4820"/>
    <cellStyle name="Normal 105 8 5" xfId="4821"/>
    <cellStyle name="Normal 105 8 6" xfId="4822"/>
    <cellStyle name="Normal 105 8 7" xfId="4823"/>
    <cellStyle name="Normal 105 8 8" xfId="4824"/>
    <cellStyle name="Normal 105 8 9" xfId="4825"/>
    <cellStyle name="Normal 105 8_Tabla M" xfId="4826"/>
    <cellStyle name="Normal 105 9" xfId="4827"/>
    <cellStyle name="Normal 105 9 10" xfId="4828"/>
    <cellStyle name="Normal 105 9 2" xfId="4829"/>
    <cellStyle name="Normal 105 9 3" xfId="4830"/>
    <cellStyle name="Normal 105 9 4" xfId="4831"/>
    <cellStyle name="Normal 105 9 5" xfId="4832"/>
    <cellStyle name="Normal 105 9 6" xfId="4833"/>
    <cellStyle name="Normal 105 9 7" xfId="4834"/>
    <cellStyle name="Normal 105 9 8" xfId="4835"/>
    <cellStyle name="Normal 105 9 9" xfId="4836"/>
    <cellStyle name="Normal 105 9_Tabla M" xfId="4837"/>
    <cellStyle name="Normal 106" xfId="4838"/>
    <cellStyle name="Normal 106 10" xfId="4839"/>
    <cellStyle name="Normal 106 10 10" xfId="4840"/>
    <cellStyle name="Normal 106 10 2" xfId="4841"/>
    <cellStyle name="Normal 106 10 3" xfId="4842"/>
    <cellStyle name="Normal 106 10 4" xfId="4843"/>
    <cellStyle name="Normal 106 10 5" xfId="4844"/>
    <cellStyle name="Normal 106 10 6" xfId="4845"/>
    <cellStyle name="Normal 106 10 7" xfId="4846"/>
    <cellStyle name="Normal 106 10 8" xfId="4847"/>
    <cellStyle name="Normal 106 10 9" xfId="4848"/>
    <cellStyle name="Normal 106 10_Tabla M" xfId="4849"/>
    <cellStyle name="Normal 106 11" xfId="4850"/>
    <cellStyle name="Normal 106 11 10" xfId="4851"/>
    <cellStyle name="Normal 106 11 2" xfId="4852"/>
    <cellStyle name="Normal 106 11 3" xfId="4853"/>
    <cellStyle name="Normal 106 11 4" xfId="4854"/>
    <cellStyle name="Normal 106 11 5" xfId="4855"/>
    <cellStyle name="Normal 106 11 6" xfId="4856"/>
    <cellStyle name="Normal 106 11 7" xfId="4857"/>
    <cellStyle name="Normal 106 11 8" xfId="4858"/>
    <cellStyle name="Normal 106 11 9" xfId="4859"/>
    <cellStyle name="Normal 106 11_Tabla M" xfId="4860"/>
    <cellStyle name="Normal 106 12" xfId="4861"/>
    <cellStyle name="Normal 106 12 10" xfId="4862"/>
    <cellStyle name="Normal 106 12 2" xfId="4863"/>
    <cellStyle name="Normal 106 12 3" xfId="4864"/>
    <cellStyle name="Normal 106 12 4" xfId="4865"/>
    <cellStyle name="Normal 106 12 5" xfId="4866"/>
    <cellStyle name="Normal 106 12 6" xfId="4867"/>
    <cellStyle name="Normal 106 12 7" xfId="4868"/>
    <cellStyle name="Normal 106 12 8" xfId="4869"/>
    <cellStyle name="Normal 106 12 9" xfId="4870"/>
    <cellStyle name="Normal 106 12_Tabla M" xfId="4871"/>
    <cellStyle name="Normal 106 13" xfId="4872"/>
    <cellStyle name="Normal 106 13 10" xfId="4873"/>
    <cellStyle name="Normal 106 13 2" xfId="4874"/>
    <cellStyle name="Normal 106 13 3" xfId="4875"/>
    <cellStyle name="Normal 106 13 4" xfId="4876"/>
    <cellStyle name="Normal 106 13 5" xfId="4877"/>
    <cellStyle name="Normal 106 13 6" xfId="4878"/>
    <cellStyle name="Normal 106 13 7" xfId="4879"/>
    <cellStyle name="Normal 106 13 8" xfId="4880"/>
    <cellStyle name="Normal 106 13 9" xfId="4881"/>
    <cellStyle name="Normal 106 13_Tabla M" xfId="4882"/>
    <cellStyle name="Normal 106 14" xfId="4883"/>
    <cellStyle name="Normal 106 14 10" xfId="4884"/>
    <cellStyle name="Normal 106 14 2" xfId="4885"/>
    <cellStyle name="Normal 106 14 3" xfId="4886"/>
    <cellStyle name="Normal 106 14 4" xfId="4887"/>
    <cellStyle name="Normal 106 14 5" xfId="4888"/>
    <cellStyle name="Normal 106 14 6" xfId="4889"/>
    <cellStyle name="Normal 106 14 7" xfId="4890"/>
    <cellStyle name="Normal 106 14 8" xfId="4891"/>
    <cellStyle name="Normal 106 14 9" xfId="4892"/>
    <cellStyle name="Normal 106 14_Tabla M" xfId="4893"/>
    <cellStyle name="Normal 106 15" xfId="4894"/>
    <cellStyle name="Normal 106 15 10" xfId="4895"/>
    <cellStyle name="Normal 106 15 2" xfId="4896"/>
    <cellStyle name="Normal 106 15 3" xfId="4897"/>
    <cellStyle name="Normal 106 15 4" xfId="4898"/>
    <cellStyle name="Normal 106 15 5" xfId="4899"/>
    <cellStyle name="Normal 106 15 6" xfId="4900"/>
    <cellStyle name="Normal 106 15 7" xfId="4901"/>
    <cellStyle name="Normal 106 15 8" xfId="4902"/>
    <cellStyle name="Normal 106 15 9" xfId="4903"/>
    <cellStyle name="Normal 106 15_Tabla M" xfId="4904"/>
    <cellStyle name="Normal 106 2" xfId="4905"/>
    <cellStyle name="Normal 106 2 10" xfId="4906"/>
    <cellStyle name="Normal 106 2 2" xfId="4907"/>
    <cellStyle name="Normal 106 2 3" xfId="4908"/>
    <cellStyle name="Normal 106 2 4" xfId="4909"/>
    <cellStyle name="Normal 106 2 5" xfId="4910"/>
    <cellStyle name="Normal 106 2 6" xfId="4911"/>
    <cellStyle name="Normal 106 2 7" xfId="4912"/>
    <cellStyle name="Normal 106 2 8" xfId="4913"/>
    <cellStyle name="Normal 106 2 9" xfId="4914"/>
    <cellStyle name="Normal 106 2_Tabla M" xfId="4915"/>
    <cellStyle name="Normal 106 3" xfId="4916"/>
    <cellStyle name="Normal 106 3 10" xfId="4917"/>
    <cellStyle name="Normal 106 3 2" xfId="4918"/>
    <cellStyle name="Normal 106 3 3" xfId="4919"/>
    <cellStyle name="Normal 106 3 4" xfId="4920"/>
    <cellStyle name="Normal 106 3 5" xfId="4921"/>
    <cellStyle name="Normal 106 3 6" xfId="4922"/>
    <cellStyle name="Normal 106 3 7" xfId="4923"/>
    <cellStyle name="Normal 106 3 8" xfId="4924"/>
    <cellStyle name="Normal 106 3 9" xfId="4925"/>
    <cellStyle name="Normal 106 3_Tabla M" xfId="4926"/>
    <cellStyle name="Normal 106 4" xfId="4927"/>
    <cellStyle name="Normal 106 4 10" xfId="4928"/>
    <cellStyle name="Normal 106 4 2" xfId="4929"/>
    <cellStyle name="Normal 106 4 3" xfId="4930"/>
    <cellStyle name="Normal 106 4 4" xfId="4931"/>
    <cellStyle name="Normal 106 4 5" xfId="4932"/>
    <cellStyle name="Normal 106 4 6" xfId="4933"/>
    <cellStyle name="Normal 106 4 7" xfId="4934"/>
    <cellStyle name="Normal 106 4 8" xfId="4935"/>
    <cellStyle name="Normal 106 4 9" xfId="4936"/>
    <cellStyle name="Normal 106 4_Tabla M" xfId="4937"/>
    <cellStyle name="Normal 106 5" xfId="4938"/>
    <cellStyle name="Normal 106 5 10" xfId="4939"/>
    <cellStyle name="Normal 106 5 2" xfId="4940"/>
    <cellStyle name="Normal 106 5 3" xfId="4941"/>
    <cellStyle name="Normal 106 5 4" xfId="4942"/>
    <cellStyle name="Normal 106 5 5" xfId="4943"/>
    <cellStyle name="Normal 106 5 6" xfId="4944"/>
    <cellStyle name="Normal 106 5 7" xfId="4945"/>
    <cellStyle name="Normal 106 5 8" xfId="4946"/>
    <cellStyle name="Normal 106 5 9" xfId="4947"/>
    <cellStyle name="Normal 106 5_Tabla M" xfId="4948"/>
    <cellStyle name="Normal 106 6" xfId="4949"/>
    <cellStyle name="Normal 106 6 10" xfId="4950"/>
    <cellStyle name="Normal 106 6 2" xfId="4951"/>
    <cellStyle name="Normal 106 6 3" xfId="4952"/>
    <cellStyle name="Normal 106 6 4" xfId="4953"/>
    <cellStyle name="Normal 106 6 5" xfId="4954"/>
    <cellStyle name="Normal 106 6 6" xfId="4955"/>
    <cellStyle name="Normal 106 6 7" xfId="4956"/>
    <cellStyle name="Normal 106 6 8" xfId="4957"/>
    <cellStyle name="Normal 106 6 9" xfId="4958"/>
    <cellStyle name="Normal 106 6_Tabla M" xfId="4959"/>
    <cellStyle name="Normal 106 7" xfId="4960"/>
    <cellStyle name="Normal 106 7 10" xfId="4961"/>
    <cellStyle name="Normal 106 7 2" xfId="4962"/>
    <cellStyle name="Normal 106 7 3" xfId="4963"/>
    <cellStyle name="Normal 106 7 4" xfId="4964"/>
    <cellStyle name="Normal 106 7 5" xfId="4965"/>
    <cellStyle name="Normal 106 7 6" xfId="4966"/>
    <cellStyle name="Normal 106 7 7" xfId="4967"/>
    <cellStyle name="Normal 106 7 8" xfId="4968"/>
    <cellStyle name="Normal 106 7 9" xfId="4969"/>
    <cellStyle name="Normal 106 7_Tabla M" xfId="4970"/>
    <cellStyle name="Normal 106 8" xfId="4971"/>
    <cellStyle name="Normal 106 8 10" xfId="4972"/>
    <cellStyle name="Normal 106 8 2" xfId="4973"/>
    <cellStyle name="Normal 106 8 3" xfId="4974"/>
    <cellStyle name="Normal 106 8 4" xfId="4975"/>
    <cellStyle name="Normal 106 8 5" xfId="4976"/>
    <cellStyle name="Normal 106 8 6" xfId="4977"/>
    <cellStyle name="Normal 106 8 7" xfId="4978"/>
    <cellStyle name="Normal 106 8 8" xfId="4979"/>
    <cellStyle name="Normal 106 8 9" xfId="4980"/>
    <cellStyle name="Normal 106 8_Tabla M" xfId="4981"/>
    <cellStyle name="Normal 106 9" xfId="4982"/>
    <cellStyle name="Normal 106 9 10" xfId="4983"/>
    <cellStyle name="Normal 106 9 2" xfId="4984"/>
    <cellStyle name="Normal 106 9 3" xfId="4985"/>
    <cellStyle name="Normal 106 9 4" xfId="4986"/>
    <cellStyle name="Normal 106 9 5" xfId="4987"/>
    <cellStyle name="Normal 106 9 6" xfId="4988"/>
    <cellStyle name="Normal 106 9 7" xfId="4989"/>
    <cellStyle name="Normal 106 9 8" xfId="4990"/>
    <cellStyle name="Normal 106 9 9" xfId="4991"/>
    <cellStyle name="Normal 106 9_Tabla M" xfId="4992"/>
    <cellStyle name="Normal 107" xfId="4993"/>
    <cellStyle name="Normal 107 10" xfId="4994"/>
    <cellStyle name="Normal 107 10 10" xfId="4995"/>
    <cellStyle name="Normal 107 10 2" xfId="4996"/>
    <cellStyle name="Normal 107 10 3" xfId="4997"/>
    <cellStyle name="Normal 107 10 4" xfId="4998"/>
    <cellStyle name="Normal 107 10 5" xfId="4999"/>
    <cellStyle name="Normal 107 10 6" xfId="5000"/>
    <cellStyle name="Normal 107 10 7" xfId="5001"/>
    <cellStyle name="Normal 107 10 8" xfId="5002"/>
    <cellStyle name="Normal 107 10 9" xfId="5003"/>
    <cellStyle name="Normal 107 10_Tabla M" xfId="5004"/>
    <cellStyle name="Normal 107 11" xfId="5005"/>
    <cellStyle name="Normal 107 11 10" xfId="5006"/>
    <cellStyle name="Normal 107 11 2" xfId="5007"/>
    <cellStyle name="Normal 107 11 3" xfId="5008"/>
    <cellStyle name="Normal 107 11 4" xfId="5009"/>
    <cellStyle name="Normal 107 11 5" xfId="5010"/>
    <cellStyle name="Normal 107 11 6" xfId="5011"/>
    <cellStyle name="Normal 107 11 7" xfId="5012"/>
    <cellStyle name="Normal 107 11 8" xfId="5013"/>
    <cellStyle name="Normal 107 11 9" xfId="5014"/>
    <cellStyle name="Normal 107 11_Tabla M" xfId="5015"/>
    <cellStyle name="Normal 107 12" xfId="5016"/>
    <cellStyle name="Normal 107 12 10" xfId="5017"/>
    <cellStyle name="Normal 107 12 2" xfId="5018"/>
    <cellStyle name="Normal 107 12 3" xfId="5019"/>
    <cellStyle name="Normal 107 12 4" xfId="5020"/>
    <cellStyle name="Normal 107 12 5" xfId="5021"/>
    <cellStyle name="Normal 107 12 6" xfId="5022"/>
    <cellStyle name="Normal 107 12 7" xfId="5023"/>
    <cellStyle name="Normal 107 12 8" xfId="5024"/>
    <cellStyle name="Normal 107 12 9" xfId="5025"/>
    <cellStyle name="Normal 107 12_Tabla M" xfId="5026"/>
    <cellStyle name="Normal 107 13" xfId="5027"/>
    <cellStyle name="Normal 107 13 10" xfId="5028"/>
    <cellStyle name="Normal 107 13 2" xfId="5029"/>
    <cellStyle name="Normal 107 13 3" xfId="5030"/>
    <cellStyle name="Normal 107 13 4" xfId="5031"/>
    <cellStyle name="Normal 107 13 5" xfId="5032"/>
    <cellStyle name="Normal 107 13 6" xfId="5033"/>
    <cellStyle name="Normal 107 13 7" xfId="5034"/>
    <cellStyle name="Normal 107 13 8" xfId="5035"/>
    <cellStyle name="Normal 107 13 9" xfId="5036"/>
    <cellStyle name="Normal 107 13_Tabla M" xfId="5037"/>
    <cellStyle name="Normal 107 14" xfId="5038"/>
    <cellStyle name="Normal 107 14 10" xfId="5039"/>
    <cellStyle name="Normal 107 14 2" xfId="5040"/>
    <cellStyle name="Normal 107 14 3" xfId="5041"/>
    <cellStyle name="Normal 107 14 4" xfId="5042"/>
    <cellStyle name="Normal 107 14 5" xfId="5043"/>
    <cellStyle name="Normal 107 14 6" xfId="5044"/>
    <cellStyle name="Normal 107 14 7" xfId="5045"/>
    <cellStyle name="Normal 107 14 8" xfId="5046"/>
    <cellStyle name="Normal 107 14 9" xfId="5047"/>
    <cellStyle name="Normal 107 14_Tabla M" xfId="5048"/>
    <cellStyle name="Normal 107 15" xfId="5049"/>
    <cellStyle name="Normal 107 15 10" xfId="5050"/>
    <cellStyle name="Normal 107 15 2" xfId="5051"/>
    <cellStyle name="Normal 107 15 3" xfId="5052"/>
    <cellStyle name="Normal 107 15 4" xfId="5053"/>
    <cellStyle name="Normal 107 15 5" xfId="5054"/>
    <cellStyle name="Normal 107 15 6" xfId="5055"/>
    <cellStyle name="Normal 107 15 7" xfId="5056"/>
    <cellStyle name="Normal 107 15 8" xfId="5057"/>
    <cellStyle name="Normal 107 15 9" xfId="5058"/>
    <cellStyle name="Normal 107 15_Tabla M" xfId="5059"/>
    <cellStyle name="Normal 107 2" xfId="5060"/>
    <cellStyle name="Normal 107 2 10" xfId="5061"/>
    <cellStyle name="Normal 107 2 2" xfId="5062"/>
    <cellStyle name="Normal 107 2 3" xfId="5063"/>
    <cellStyle name="Normal 107 2 4" xfId="5064"/>
    <cellStyle name="Normal 107 2 5" xfId="5065"/>
    <cellStyle name="Normal 107 2 6" xfId="5066"/>
    <cellStyle name="Normal 107 2 7" xfId="5067"/>
    <cellStyle name="Normal 107 2 8" xfId="5068"/>
    <cellStyle name="Normal 107 2 9" xfId="5069"/>
    <cellStyle name="Normal 107 2_Tabla M" xfId="5070"/>
    <cellStyle name="Normal 107 3" xfId="5071"/>
    <cellStyle name="Normal 107 3 10" xfId="5072"/>
    <cellStyle name="Normal 107 3 2" xfId="5073"/>
    <cellStyle name="Normal 107 3 3" xfId="5074"/>
    <cellStyle name="Normal 107 3 4" xfId="5075"/>
    <cellStyle name="Normal 107 3 5" xfId="5076"/>
    <cellStyle name="Normal 107 3 6" xfId="5077"/>
    <cellStyle name="Normal 107 3 7" xfId="5078"/>
    <cellStyle name="Normal 107 3 8" xfId="5079"/>
    <cellStyle name="Normal 107 3 9" xfId="5080"/>
    <cellStyle name="Normal 107 3_Tabla M" xfId="5081"/>
    <cellStyle name="Normal 107 4" xfId="5082"/>
    <cellStyle name="Normal 107 4 10" xfId="5083"/>
    <cellStyle name="Normal 107 4 2" xfId="5084"/>
    <cellStyle name="Normal 107 4 3" xfId="5085"/>
    <cellStyle name="Normal 107 4 4" xfId="5086"/>
    <cellStyle name="Normal 107 4 5" xfId="5087"/>
    <cellStyle name="Normal 107 4 6" xfId="5088"/>
    <cellStyle name="Normal 107 4 7" xfId="5089"/>
    <cellStyle name="Normal 107 4 8" xfId="5090"/>
    <cellStyle name="Normal 107 4 9" xfId="5091"/>
    <cellStyle name="Normal 107 4_Tabla M" xfId="5092"/>
    <cellStyle name="Normal 107 5" xfId="5093"/>
    <cellStyle name="Normal 107 5 10" xfId="5094"/>
    <cellStyle name="Normal 107 5 2" xfId="5095"/>
    <cellStyle name="Normal 107 5 3" xfId="5096"/>
    <cellStyle name="Normal 107 5 4" xfId="5097"/>
    <cellStyle name="Normal 107 5 5" xfId="5098"/>
    <cellStyle name="Normal 107 5 6" xfId="5099"/>
    <cellStyle name="Normal 107 5 7" xfId="5100"/>
    <cellStyle name="Normal 107 5 8" xfId="5101"/>
    <cellStyle name="Normal 107 5 9" xfId="5102"/>
    <cellStyle name="Normal 107 5_Tabla M" xfId="5103"/>
    <cellStyle name="Normal 107 6" xfId="5104"/>
    <cellStyle name="Normal 107 6 10" xfId="5105"/>
    <cellStyle name="Normal 107 6 2" xfId="5106"/>
    <cellStyle name="Normal 107 6 3" xfId="5107"/>
    <cellStyle name="Normal 107 6 4" xfId="5108"/>
    <cellStyle name="Normal 107 6 5" xfId="5109"/>
    <cellStyle name="Normal 107 6 6" xfId="5110"/>
    <cellStyle name="Normal 107 6 7" xfId="5111"/>
    <cellStyle name="Normal 107 6 8" xfId="5112"/>
    <cellStyle name="Normal 107 6 9" xfId="5113"/>
    <cellStyle name="Normal 107 6_Tabla M" xfId="5114"/>
    <cellStyle name="Normal 107 7" xfId="5115"/>
    <cellStyle name="Normal 107 7 10" xfId="5116"/>
    <cellStyle name="Normal 107 7 2" xfId="5117"/>
    <cellStyle name="Normal 107 7 3" xfId="5118"/>
    <cellStyle name="Normal 107 7 4" xfId="5119"/>
    <cellStyle name="Normal 107 7 5" xfId="5120"/>
    <cellStyle name="Normal 107 7 6" xfId="5121"/>
    <cellStyle name="Normal 107 7 7" xfId="5122"/>
    <cellStyle name="Normal 107 7 8" xfId="5123"/>
    <cellStyle name="Normal 107 7 9" xfId="5124"/>
    <cellStyle name="Normal 107 7_Tabla M" xfId="5125"/>
    <cellStyle name="Normal 107 8" xfId="5126"/>
    <cellStyle name="Normal 107 8 10" xfId="5127"/>
    <cellStyle name="Normal 107 8 2" xfId="5128"/>
    <cellStyle name="Normal 107 8 3" xfId="5129"/>
    <cellStyle name="Normal 107 8 4" xfId="5130"/>
    <cellStyle name="Normal 107 8 5" xfId="5131"/>
    <cellStyle name="Normal 107 8 6" xfId="5132"/>
    <cellStyle name="Normal 107 8 7" xfId="5133"/>
    <cellStyle name="Normal 107 8 8" xfId="5134"/>
    <cellStyle name="Normal 107 8 9" xfId="5135"/>
    <cellStyle name="Normal 107 8_Tabla M" xfId="5136"/>
    <cellStyle name="Normal 107 9" xfId="5137"/>
    <cellStyle name="Normal 107 9 10" xfId="5138"/>
    <cellStyle name="Normal 107 9 2" xfId="5139"/>
    <cellStyle name="Normal 107 9 3" xfId="5140"/>
    <cellStyle name="Normal 107 9 4" xfId="5141"/>
    <cellStyle name="Normal 107 9 5" xfId="5142"/>
    <cellStyle name="Normal 107 9 6" xfId="5143"/>
    <cellStyle name="Normal 107 9 7" xfId="5144"/>
    <cellStyle name="Normal 107 9 8" xfId="5145"/>
    <cellStyle name="Normal 107 9 9" xfId="5146"/>
    <cellStyle name="Normal 107 9_Tabla M" xfId="5147"/>
    <cellStyle name="Normal 108" xfId="5148"/>
    <cellStyle name="Normal 108 10" xfId="5149"/>
    <cellStyle name="Normal 108 10 10" xfId="5150"/>
    <cellStyle name="Normal 108 10 2" xfId="5151"/>
    <cellStyle name="Normal 108 10 3" xfId="5152"/>
    <cellStyle name="Normal 108 10 4" xfId="5153"/>
    <cellStyle name="Normal 108 10 5" xfId="5154"/>
    <cellStyle name="Normal 108 10 6" xfId="5155"/>
    <cellStyle name="Normal 108 10 7" xfId="5156"/>
    <cellStyle name="Normal 108 10 8" xfId="5157"/>
    <cellStyle name="Normal 108 10 9" xfId="5158"/>
    <cellStyle name="Normal 108 10_Tabla M" xfId="5159"/>
    <cellStyle name="Normal 108 11" xfId="5160"/>
    <cellStyle name="Normal 108 11 10" xfId="5161"/>
    <cellStyle name="Normal 108 11 2" xfId="5162"/>
    <cellStyle name="Normal 108 11 3" xfId="5163"/>
    <cellStyle name="Normal 108 11 4" xfId="5164"/>
    <cellStyle name="Normal 108 11 5" xfId="5165"/>
    <cellStyle name="Normal 108 11 6" xfId="5166"/>
    <cellStyle name="Normal 108 11 7" xfId="5167"/>
    <cellStyle name="Normal 108 11 8" xfId="5168"/>
    <cellStyle name="Normal 108 11 9" xfId="5169"/>
    <cellStyle name="Normal 108 11_Tabla M" xfId="5170"/>
    <cellStyle name="Normal 108 12" xfId="5171"/>
    <cellStyle name="Normal 108 12 10" xfId="5172"/>
    <cellStyle name="Normal 108 12 2" xfId="5173"/>
    <cellStyle name="Normal 108 12 3" xfId="5174"/>
    <cellStyle name="Normal 108 12 4" xfId="5175"/>
    <cellStyle name="Normal 108 12 5" xfId="5176"/>
    <cellStyle name="Normal 108 12 6" xfId="5177"/>
    <cellStyle name="Normal 108 12 7" xfId="5178"/>
    <cellStyle name="Normal 108 12 8" xfId="5179"/>
    <cellStyle name="Normal 108 12 9" xfId="5180"/>
    <cellStyle name="Normal 108 12_Tabla M" xfId="5181"/>
    <cellStyle name="Normal 108 13" xfId="5182"/>
    <cellStyle name="Normal 108 13 10" xfId="5183"/>
    <cellStyle name="Normal 108 13 2" xfId="5184"/>
    <cellStyle name="Normal 108 13 3" xfId="5185"/>
    <cellStyle name="Normal 108 13 4" xfId="5186"/>
    <cellStyle name="Normal 108 13 5" xfId="5187"/>
    <cellStyle name="Normal 108 13 6" xfId="5188"/>
    <cellStyle name="Normal 108 13 7" xfId="5189"/>
    <cellStyle name="Normal 108 13 8" xfId="5190"/>
    <cellStyle name="Normal 108 13 9" xfId="5191"/>
    <cellStyle name="Normal 108 13_Tabla M" xfId="5192"/>
    <cellStyle name="Normal 108 14" xfId="5193"/>
    <cellStyle name="Normal 108 14 10" xfId="5194"/>
    <cellStyle name="Normal 108 14 2" xfId="5195"/>
    <cellStyle name="Normal 108 14 3" xfId="5196"/>
    <cellStyle name="Normal 108 14 4" xfId="5197"/>
    <cellStyle name="Normal 108 14 5" xfId="5198"/>
    <cellStyle name="Normal 108 14 6" xfId="5199"/>
    <cellStyle name="Normal 108 14 7" xfId="5200"/>
    <cellStyle name="Normal 108 14 8" xfId="5201"/>
    <cellStyle name="Normal 108 14 9" xfId="5202"/>
    <cellStyle name="Normal 108 14_Tabla M" xfId="5203"/>
    <cellStyle name="Normal 108 15" xfId="5204"/>
    <cellStyle name="Normal 108 15 10" xfId="5205"/>
    <cellStyle name="Normal 108 15 2" xfId="5206"/>
    <cellStyle name="Normal 108 15 3" xfId="5207"/>
    <cellStyle name="Normal 108 15 4" xfId="5208"/>
    <cellStyle name="Normal 108 15 5" xfId="5209"/>
    <cellStyle name="Normal 108 15 6" xfId="5210"/>
    <cellStyle name="Normal 108 15 7" xfId="5211"/>
    <cellStyle name="Normal 108 15 8" xfId="5212"/>
    <cellStyle name="Normal 108 15 9" xfId="5213"/>
    <cellStyle name="Normal 108 15_Tabla M" xfId="5214"/>
    <cellStyle name="Normal 108 16" xfId="5215"/>
    <cellStyle name="Normal 108 16 10" xfId="5216"/>
    <cellStyle name="Normal 108 16 2" xfId="5217"/>
    <cellStyle name="Normal 108 16 3" xfId="5218"/>
    <cellStyle name="Normal 108 16 4" xfId="5219"/>
    <cellStyle name="Normal 108 16 5" xfId="5220"/>
    <cellStyle name="Normal 108 16 6" xfId="5221"/>
    <cellStyle name="Normal 108 16 7" xfId="5222"/>
    <cellStyle name="Normal 108 16 8" xfId="5223"/>
    <cellStyle name="Normal 108 16 9" xfId="5224"/>
    <cellStyle name="Normal 108 16_Tabla M" xfId="5225"/>
    <cellStyle name="Normal 108 17" xfId="5226"/>
    <cellStyle name="Normal 108 17 10" xfId="5227"/>
    <cellStyle name="Normal 108 17 2" xfId="5228"/>
    <cellStyle name="Normal 108 17 3" xfId="5229"/>
    <cellStyle name="Normal 108 17 4" xfId="5230"/>
    <cellStyle name="Normal 108 17 5" xfId="5231"/>
    <cellStyle name="Normal 108 17 6" xfId="5232"/>
    <cellStyle name="Normal 108 17 7" xfId="5233"/>
    <cellStyle name="Normal 108 17 8" xfId="5234"/>
    <cellStyle name="Normal 108 17 9" xfId="5235"/>
    <cellStyle name="Normal 108 17_Tabla M" xfId="5236"/>
    <cellStyle name="Normal 108 18" xfId="5237"/>
    <cellStyle name="Normal 108 18 10" xfId="5238"/>
    <cellStyle name="Normal 108 18 2" xfId="5239"/>
    <cellStyle name="Normal 108 18 3" xfId="5240"/>
    <cellStyle name="Normal 108 18 4" xfId="5241"/>
    <cellStyle name="Normal 108 18 5" xfId="5242"/>
    <cellStyle name="Normal 108 18 6" xfId="5243"/>
    <cellStyle name="Normal 108 18 7" xfId="5244"/>
    <cellStyle name="Normal 108 18 8" xfId="5245"/>
    <cellStyle name="Normal 108 18 9" xfId="5246"/>
    <cellStyle name="Normal 108 18_Tabla M" xfId="5247"/>
    <cellStyle name="Normal 108 19" xfId="5248"/>
    <cellStyle name="Normal 108 19 10" xfId="5249"/>
    <cellStyle name="Normal 108 19 2" xfId="5250"/>
    <cellStyle name="Normal 108 19 3" xfId="5251"/>
    <cellStyle name="Normal 108 19 4" xfId="5252"/>
    <cellStyle name="Normal 108 19 5" xfId="5253"/>
    <cellStyle name="Normal 108 19 6" xfId="5254"/>
    <cellStyle name="Normal 108 19 7" xfId="5255"/>
    <cellStyle name="Normal 108 19 8" xfId="5256"/>
    <cellStyle name="Normal 108 19 9" xfId="5257"/>
    <cellStyle name="Normal 108 19_Tabla M" xfId="5258"/>
    <cellStyle name="Normal 108 2" xfId="5259"/>
    <cellStyle name="Normal 108 2 10" xfId="5260"/>
    <cellStyle name="Normal 108 2 2" xfId="5261"/>
    <cellStyle name="Normal 108 2 3" xfId="5262"/>
    <cellStyle name="Normal 108 2 4" xfId="5263"/>
    <cellStyle name="Normal 108 2 5" xfId="5264"/>
    <cellStyle name="Normal 108 2 6" xfId="5265"/>
    <cellStyle name="Normal 108 2 7" xfId="5266"/>
    <cellStyle name="Normal 108 2 8" xfId="5267"/>
    <cellStyle name="Normal 108 2 9" xfId="5268"/>
    <cellStyle name="Normal 108 2_Tabla M" xfId="5269"/>
    <cellStyle name="Normal 108 3" xfId="5270"/>
    <cellStyle name="Normal 108 3 10" xfId="5271"/>
    <cellStyle name="Normal 108 3 2" xfId="5272"/>
    <cellStyle name="Normal 108 3 3" xfId="5273"/>
    <cellStyle name="Normal 108 3 4" xfId="5274"/>
    <cellStyle name="Normal 108 3 5" xfId="5275"/>
    <cellStyle name="Normal 108 3 6" xfId="5276"/>
    <cellStyle name="Normal 108 3 7" xfId="5277"/>
    <cellStyle name="Normal 108 3 8" xfId="5278"/>
    <cellStyle name="Normal 108 3 9" xfId="5279"/>
    <cellStyle name="Normal 108 3_Tabla M" xfId="5280"/>
    <cellStyle name="Normal 108 4" xfId="5281"/>
    <cellStyle name="Normal 108 4 10" xfId="5282"/>
    <cellStyle name="Normal 108 4 2" xfId="5283"/>
    <cellStyle name="Normal 108 4 3" xfId="5284"/>
    <cellStyle name="Normal 108 4 4" xfId="5285"/>
    <cellStyle name="Normal 108 4 5" xfId="5286"/>
    <cellStyle name="Normal 108 4 6" xfId="5287"/>
    <cellStyle name="Normal 108 4 7" xfId="5288"/>
    <cellStyle name="Normal 108 4 8" xfId="5289"/>
    <cellStyle name="Normal 108 4 9" xfId="5290"/>
    <cellStyle name="Normal 108 4_Tabla M" xfId="5291"/>
    <cellStyle name="Normal 108 5" xfId="5292"/>
    <cellStyle name="Normal 108 5 10" xfId="5293"/>
    <cellStyle name="Normal 108 5 2" xfId="5294"/>
    <cellStyle name="Normal 108 5 3" xfId="5295"/>
    <cellStyle name="Normal 108 5 4" xfId="5296"/>
    <cellStyle name="Normal 108 5 5" xfId="5297"/>
    <cellStyle name="Normal 108 5 6" xfId="5298"/>
    <cellStyle name="Normal 108 5 7" xfId="5299"/>
    <cellStyle name="Normal 108 5 8" xfId="5300"/>
    <cellStyle name="Normal 108 5 9" xfId="5301"/>
    <cellStyle name="Normal 108 5_Tabla M" xfId="5302"/>
    <cellStyle name="Normal 108 6" xfId="5303"/>
    <cellStyle name="Normal 108 6 10" xfId="5304"/>
    <cellStyle name="Normal 108 6 2" xfId="5305"/>
    <cellStyle name="Normal 108 6 3" xfId="5306"/>
    <cellStyle name="Normal 108 6 4" xfId="5307"/>
    <cellStyle name="Normal 108 6 5" xfId="5308"/>
    <cellStyle name="Normal 108 6 6" xfId="5309"/>
    <cellStyle name="Normal 108 6 7" xfId="5310"/>
    <cellStyle name="Normal 108 6 8" xfId="5311"/>
    <cellStyle name="Normal 108 6 9" xfId="5312"/>
    <cellStyle name="Normal 108 6_Tabla M" xfId="5313"/>
    <cellStyle name="Normal 108 7" xfId="5314"/>
    <cellStyle name="Normal 108 7 10" xfId="5315"/>
    <cellStyle name="Normal 108 7 2" xfId="5316"/>
    <cellStyle name="Normal 108 7 3" xfId="5317"/>
    <cellStyle name="Normal 108 7 4" xfId="5318"/>
    <cellStyle name="Normal 108 7 5" xfId="5319"/>
    <cellStyle name="Normal 108 7 6" xfId="5320"/>
    <cellStyle name="Normal 108 7 7" xfId="5321"/>
    <cellStyle name="Normal 108 7 8" xfId="5322"/>
    <cellStyle name="Normal 108 7 9" xfId="5323"/>
    <cellStyle name="Normal 108 7_Tabla M" xfId="5324"/>
    <cellStyle name="Normal 108 8" xfId="5325"/>
    <cellStyle name="Normal 108 8 10" xfId="5326"/>
    <cellStyle name="Normal 108 8 2" xfId="5327"/>
    <cellStyle name="Normal 108 8 3" xfId="5328"/>
    <cellStyle name="Normal 108 8 4" xfId="5329"/>
    <cellStyle name="Normal 108 8 5" xfId="5330"/>
    <cellStyle name="Normal 108 8 6" xfId="5331"/>
    <cellStyle name="Normal 108 8 7" xfId="5332"/>
    <cellStyle name="Normal 108 8 8" xfId="5333"/>
    <cellStyle name="Normal 108 8 9" xfId="5334"/>
    <cellStyle name="Normal 108 8_Tabla M" xfId="5335"/>
    <cellStyle name="Normal 108 9" xfId="5336"/>
    <cellStyle name="Normal 108 9 10" xfId="5337"/>
    <cellStyle name="Normal 108 9 2" xfId="5338"/>
    <cellStyle name="Normal 108 9 3" xfId="5339"/>
    <cellStyle name="Normal 108 9 4" xfId="5340"/>
    <cellStyle name="Normal 108 9 5" xfId="5341"/>
    <cellStyle name="Normal 108 9 6" xfId="5342"/>
    <cellStyle name="Normal 108 9 7" xfId="5343"/>
    <cellStyle name="Normal 108 9 8" xfId="5344"/>
    <cellStyle name="Normal 108 9 9" xfId="5345"/>
    <cellStyle name="Normal 108 9_Tabla M" xfId="5346"/>
    <cellStyle name="Normal 109" xfId="5347"/>
    <cellStyle name="Normal 109 10" xfId="5348"/>
    <cellStyle name="Normal 109 10 10" xfId="5349"/>
    <cellStyle name="Normal 109 10 2" xfId="5350"/>
    <cellStyle name="Normal 109 10 3" xfId="5351"/>
    <cellStyle name="Normal 109 10 4" xfId="5352"/>
    <cellStyle name="Normal 109 10 5" xfId="5353"/>
    <cellStyle name="Normal 109 10 6" xfId="5354"/>
    <cellStyle name="Normal 109 10 7" xfId="5355"/>
    <cellStyle name="Normal 109 10 8" xfId="5356"/>
    <cellStyle name="Normal 109 10 9" xfId="5357"/>
    <cellStyle name="Normal 109 10_Tabla M" xfId="5358"/>
    <cellStyle name="Normal 109 11" xfId="5359"/>
    <cellStyle name="Normal 109 11 10" xfId="5360"/>
    <cellStyle name="Normal 109 11 2" xfId="5361"/>
    <cellStyle name="Normal 109 11 3" xfId="5362"/>
    <cellStyle name="Normal 109 11 4" xfId="5363"/>
    <cellStyle name="Normal 109 11 5" xfId="5364"/>
    <cellStyle name="Normal 109 11 6" xfId="5365"/>
    <cellStyle name="Normal 109 11 7" xfId="5366"/>
    <cellStyle name="Normal 109 11 8" xfId="5367"/>
    <cellStyle name="Normal 109 11 9" xfId="5368"/>
    <cellStyle name="Normal 109 11_Tabla M" xfId="5369"/>
    <cellStyle name="Normal 109 12" xfId="5370"/>
    <cellStyle name="Normal 109 12 10" xfId="5371"/>
    <cellStyle name="Normal 109 12 2" xfId="5372"/>
    <cellStyle name="Normal 109 12 3" xfId="5373"/>
    <cellStyle name="Normal 109 12 4" xfId="5374"/>
    <cellStyle name="Normal 109 12 5" xfId="5375"/>
    <cellStyle name="Normal 109 12 6" xfId="5376"/>
    <cellStyle name="Normal 109 12 7" xfId="5377"/>
    <cellStyle name="Normal 109 12 8" xfId="5378"/>
    <cellStyle name="Normal 109 12 9" xfId="5379"/>
    <cellStyle name="Normal 109 12_Tabla M" xfId="5380"/>
    <cellStyle name="Normal 109 13" xfId="5381"/>
    <cellStyle name="Normal 109 13 10" xfId="5382"/>
    <cellStyle name="Normal 109 13 2" xfId="5383"/>
    <cellStyle name="Normal 109 13 3" xfId="5384"/>
    <cellStyle name="Normal 109 13 4" xfId="5385"/>
    <cellStyle name="Normal 109 13 5" xfId="5386"/>
    <cellStyle name="Normal 109 13 6" xfId="5387"/>
    <cellStyle name="Normal 109 13 7" xfId="5388"/>
    <cellStyle name="Normal 109 13 8" xfId="5389"/>
    <cellStyle name="Normal 109 13 9" xfId="5390"/>
    <cellStyle name="Normal 109 13_Tabla M" xfId="5391"/>
    <cellStyle name="Normal 109 14" xfId="5392"/>
    <cellStyle name="Normal 109 14 10" xfId="5393"/>
    <cellStyle name="Normal 109 14 2" xfId="5394"/>
    <cellStyle name="Normal 109 14 3" xfId="5395"/>
    <cellStyle name="Normal 109 14 4" xfId="5396"/>
    <cellStyle name="Normal 109 14 5" xfId="5397"/>
    <cellStyle name="Normal 109 14 6" xfId="5398"/>
    <cellStyle name="Normal 109 14 7" xfId="5399"/>
    <cellStyle name="Normal 109 14 8" xfId="5400"/>
    <cellStyle name="Normal 109 14 9" xfId="5401"/>
    <cellStyle name="Normal 109 14_Tabla M" xfId="5402"/>
    <cellStyle name="Normal 109 15" xfId="5403"/>
    <cellStyle name="Normal 109 15 10" xfId="5404"/>
    <cellStyle name="Normal 109 15 2" xfId="5405"/>
    <cellStyle name="Normal 109 15 3" xfId="5406"/>
    <cellStyle name="Normal 109 15 4" xfId="5407"/>
    <cellStyle name="Normal 109 15 5" xfId="5408"/>
    <cellStyle name="Normal 109 15 6" xfId="5409"/>
    <cellStyle name="Normal 109 15 7" xfId="5410"/>
    <cellStyle name="Normal 109 15 8" xfId="5411"/>
    <cellStyle name="Normal 109 15 9" xfId="5412"/>
    <cellStyle name="Normal 109 15_Tabla M" xfId="5413"/>
    <cellStyle name="Normal 109 16" xfId="5414"/>
    <cellStyle name="Normal 109 16 10" xfId="5415"/>
    <cellStyle name="Normal 109 16 2" xfId="5416"/>
    <cellStyle name="Normal 109 16 3" xfId="5417"/>
    <cellStyle name="Normal 109 16 4" xfId="5418"/>
    <cellStyle name="Normal 109 16 5" xfId="5419"/>
    <cellStyle name="Normal 109 16 6" xfId="5420"/>
    <cellStyle name="Normal 109 16 7" xfId="5421"/>
    <cellStyle name="Normal 109 16 8" xfId="5422"/>
    <cellStyle name="Normal 109 16 9" xfId="5423"/>
    <cellStyle name="Normal 109 16_Tabla M" xfId="5424"/>
    <cellStyle name="Normal 109 17" xfId="5425"/>
    <cellStyle name="Normal 109 17 10" xfId="5426"/>
    <cellStyle name="Normal 109 17 2" xfId="5427"/>
    <cellStyle name="Normal 109 17 3" xfId="5428"/>
    <cellStyle name="Normal 109 17 4" xfId="5429"/>
    <cellStyle name="Normal 109 17 5" xfId="5430"/>
    <cellStyle name="Normal 109 17 6" xfId="5431"/>
    <cellStyle name="Normal 109 17 7" xfId="5432"/>
    <cellStyle name="Normal 109 17 8" xfId="5433"/>
    <cellStyle name="Normal 109 17 9" xfId="5434"/>
    <cellStyle name="Normal 109 17_Tabla M" xfId="5435"/>
    <cellStyle name="Normal 109 18" xfId="5436"/>
    <cellStyle name="Normal 109 18 10" xfId="5437"/>
    <cellStyle name="Normal 109 18 2" xfId="5438"/>
    <cellStyle name="Normal 109 18 3" xfId="5439"/>
    <cellStyle name="Normal 109 18 4" xfId="5440"/>
    <cellStyle name="Normal 109 18 5" xfId="5441"/>
    <cellStyle name="Normal 109 18 6" xfId="5442"/>
    <cellStyle name="Normal 109 18 7" xfId="5443"/>
    <cellStyle name="Normal 109 18 8" xfId="5444"/>
    <cellStyle name="Normal 109 18 9" xfId="5445"/>
    <cellStyle name="Normal 109 18_Tabla M" xfId="5446"/>
    <cellStyle name="Normal 109 19" xfId="5447"/>
    <cellStyle name="Normal 109 19 10" xfId="5448"/>
    <cellStyle name="Normal 109 19 2" xfId="5449"/>
    <cellStyle name="Normal 109 19 3" xfId="5450"/>
    <cellStyle name="Normal 109 19 4" xfId="5451"/>
    <cellStyle name="Normal 109 19 5" xfId="5452"/>
    <cellStyle name="Normal 109 19 6" xfId="5453"/>
    <cellStyle name="Normal 109 19 7" xfId="5454"/>
    <cellStyle name="Normal 109 19 8" xfId="5455"/>
    <cellStyle name="Normal 109 19 9" xfId="5456"/>
    <cellStyle name="Normal 109 19_Tabla M" xfId="5457"/>
    <cellStyle name="Normal 109 2" xfId="5458"/>
    <cellStyle name="Normal 109 2 10" xfId="5459"/>
    <cellStyle name="Normal 109 2 2" xfId="5460"/>
    <cellStyle name="Normal 109 2 3" xfId="5461"/>
    <cellStyle name="Normal 109 2 4" xfId="5462"/>
    <cellStyle name="Normal 109 2 5" xfId="5463"/>
    <cellStyle name="Normal 109 2 6" xfId="5464"/>
    <cellStyle name="Normal 109 2 7" xfId="5465"/>
    <cellStyle name="Normal 109 2 8" xfId="5466"/>
    <cellStyle name="Normal 109 2 9" xfId="5467"/>
    <cellStyle name="Normal 109 2_Tabla M" xfId="5468"/>
    <cellStyle name="Normal 109 3" xfId="5469"/>
    <cellStyle name="Normal 109 3 10" xfId="5470"/>
    <cellStyle name="Normal 109 3 2" xfId="5471"/>
    <cellStyle name="Normal 109 3 3" xfId="5472"/>
    <cellStyle name="Normal 109 3 4" xfId="5473"/>
    <cellStyle name="Normal 109 3 5" xfId="5474"/>
    <cellStyle name="Normal 109 3 6" xfId="5475"/>
    <cellStyle name="Normal 109 3 7" xfId="5476"/>
    <cellStyle name="Normal 109 3 8" xfId="5477"/>
    <cellStyle name="Normal 109 3 9" xfId="5478"/>
    <cellStyle name="Normal 109 3_Tabla M" xfId="5479"/>
    <cellStyle name="Normal 109 4" xfId="5480"/>
    <cellStyle name="Normal 109 4 10" xfId="5481"/>
    <cellStyle name="Normal 109 4 2" xfId="5482"/>
    <cellStyle name="Normal 109 4 3" xfId="5483"/>
    <cellStyle name="Normal 109 4 4" xfId="5484"/>
    <cellStyle name="Normal 109 4 5" xfId="5485"/>
    <cellStyle name="Normal 109 4 6" xfId="5486"/>
    <cellStyle name="Normal 109 4 7" xfId="5487"/>
    <cellStyle name="Normal 109 4 8" xfId="5488"/>
    <cellStyle name="Normal 109 4 9" xfId="5489"/>
    <cellStyle name="Normal 109 4_Tabla M" xfId="5490"/>
    <cellStyle name="Normal 109 5" xfId="5491"/>
    <cellStyle name="Normal 109 5 10" xfId="5492"/>
    <cellStyle name="Normal 109 5 2" xfId="5493"/>
    <cellStyle name="Normal 109 5 3" xfId="5494"/>
    <cellStyle name="Normal 109 5 4" xfId="5495"/>
    <cellStyle name="Normal 109 5 5" xfId="5496"/>
    <cellStyle name="Normal 109 5 6" xfId="5497"/>
    <cellStyle name="Normal 109 5 7" xfId="5498"/>
    <cellStyle name="Normal 109 5 8" xfId="5499"/>
    <cellStyle name="Normal 109 5 9" xfId="5500"/>
    <cellStyle name="Normal 109 5_Tabla M" xfId="5501"/>
    <cellStyle name="Normal 109 6" xfId="5502"/>
    <cellStyle name="Normal 109 6 10" xfId="5503"/>
    <cellStyle name="Normal 109 6 2" xfId="5504"/>
    <cellStyle name="Normal 109 6 3" xfId="5505"/>
    <cellStyle name="Normal 109 6 4" xfId="5506"/>
    <cellStyle name="Normal 109 6 5" xfId="5507"/>
    <cellStyle name="Normal 109 6 6" xfId="5508"/>
    <cellStyle name="Normal 109 6 7" xfId="5509"/>
    <cellStyle name="Normal 109 6 8" xfId="5510"/>
    <cellStyle name="Normal 109 6 9" xfId="5511"/>
    <cellStyle name="Normal 109 6_Tabla M" xfId="5512"/>
    <cellStyle name="Normal 109 7" xfId="5513"/>
    <cellStyle name="Normal 109 7 10" xfId="5514"/>
    <cellStyle name="Normal 109 7 2" xfId="5515"/>
    <cellStyle name="Normal 109 7 3" xfId="5516"/>
    <cellStyle name="Normal 109 7 4" xfId="5517"/>
    <cellStyle name="Normal 109 7 5" xfId="5518"/>
    <cellStyle name="Normal 109 7 6" xfId="5519"/>
    <cellStyle name="Normal 109 7 7" xfId="5520"/>
    <cellStyle name="Normal 109 7 8" xfId="5521"/>
    <cellStyle name="Normal 109 7 9" xfId="5522"/>
    <cellStyle name="Normal 109 7_Tabla M" xfId="5523"/>
    <cellStyle name="Normal 109 8" xfId="5524"/>
    <cellStyle name="Normal 109 8 10" xfId="5525"/>
    <cellStyle name="Normal 109 8 2" xfId="5526"/>
    <cellStyle name="Normal 109 8 3" xfId="5527"/>
    <cellStyle name="Normal 109 8 4" xfId="5528"/>
    <cellStyle name="Normal 109 8 5" xfId="5529"/>
    <cellStyle name="Normal 109 8 6" xfId="5530"/>
    <cellStyle name="Normal 109 8 7" xfId="5531"/>
    <cellStyle name="Normal 109 8 8" xfId="5532"/>
    <cellStyle name="Normal 109 8 9" xfId="5533"/>
    <cellStyle name="Normal 109 8_Tabla M" xfId="5534"/>
    <cellStyle name="Normal 109 9" xfId="5535"/>
    <cellStyle name="Normal 109 9 10" xfId="5536"/>
    <cellStyle name="Normal 109 9 2" xfId="5537"/>
    <cellStyle name="Normal 109 9 3" xfId="5538"/>
    <cellStyle name="Normal 109 9 4" xfId="5539"/>
    <cellStyle name="Normal 109 9 5" xfId="5540"/>
    <cellStyle name="Normal 109 9 6" xfId="5541"/>
    <cellStyle name="Normal 109 9 7" xfId="5542"/>
    <cellStyle name="Normal 109 9 8" xfId="5543"/>
    <cellStyle name="Normal 109 9 9" xfId="5544"/>
    <cellStyle name="Normal 109 9_Tabla M" xfId="5545"/>
    <cellStyle name="Normal 11" xfId="5546"/>
    <cellStyle name="Normal 11 10" xfId="5547"/>
    <cellStyle name="Normal 11 11" xfId="5548"/>
    <cellStyle name="Normal 11 12" xfId="5549"/>
    <cellStyle name="Normal 11 2" xfId="5550"/>
    <cellStyle name="Normal 11 2 10" xfId="5551"/>
    <cellStyle name="Normal 11 2 2" xfId="5552"/>
    <cellStyle name="Normal 11 2 2 2" xfId="5553"/>
    <cellStyle name="Normal 11 2 3" xfId="5554"/>
    <cellStyle name="Normal 11 2 3 2" xfId="5555"/>
    <cellStyle name="Normal 11 2 4" xfId="5556"/>
    <cellStyle name="Normal 11 2 5" xfId="5557"/>
    <cellStyle name="Normal 11 2 6" xfId="5558"/>
    <cellStyle name="Normal 11 2 7" xfId="5559"/>
    <cellStyle name="Normal 11 2 8" xfId="5560"/>
    <cellStyle name="Normal 11 2 9" xfId="5561"/>
    <cellStyle name="Normal 11 3" xfId="5562"/>
    <cellStyle name="Normal 11 3 2" xfId="5563"/>
    <cellStyle name="Normal 11 3 3" xfId="5564"/>
    <cellStyle name="Normal 11 3 4" xfId="5565"/>
    <cellStyle name="Normal 11 3 5" xfId="5566"/>
    <cellStyle name="Normal 11 3 6" xfId="5567"/>
    <cellStyle name="Normal 11 3 7" xfId="5568"/>
    <cellStyle name="Normal 11 3 8" xfId="5569"/>
    <cellStyle name="Normal 11 3 9" xfId="5570"/>
    <cellStyle name="Normal 11 4" xfId="5571"/>
    <cellStyle name="Normal 11 4 2" xfId="5572"/>
    <cellStyle name="Normal 11 4 3" xfId="5573"/>
    <cellStyle name="Normal 11 4 4" xfId="5574"/>
    <cellStyle name="Normal 11 4 5" xfId="5575"/>
    <cellStyle name="Normal 11 4 6" xfId="5576"/>
    <cellStyle name="Normal 11 4 7" xfId="5577"/>
    <cellStyle name="Normal 11 4 8" xfId="5578"/>
    <cellStyle name="Normal 11 5" xfId="5579"/>
    <cellStyle name="Normal 11 5 2" xfId="5580"/>
    <cellStyle name="Normal 11 5 3" xfId="5581"/>
    <cellStyle name="Normal 11 5 4" xfId="5582"/>
    <cellStyle name="Normal 11 5 5" xfId="5583"/>
    <cellStyle name="Normal 11 5 6" xfId="5584"/>
    <cellStyle name="Normal 11 5 7" xfId="5585"/>
    <cellStyle name="Normal 11 5 8" xfId="5586"/>
    <cellStyle name="Normal 11 6" xfId="5587"/>
    <cellStyle name="Normal 11 6 2" xfId="5588"/>
    <cellStyle name="Normal 11 6 3" xfId="5589"/>
    <cellStyle name="Normal 11 6 4" xfId="5590"/>
    <cellStyle name="Normal 11 6 5" xfId="5591"/>
    <cellStyle name="Normal 11 6 6" xfId="5592"/>
    <cellStyle name="Normal 11 6 7" xfId="5593"/>
    <cellStyle name="Normal 11 6 8" xfId="5594"/>
    <cellStyle name="Normal 11 7" xfId="5595"/>
    <cellStyle name="Normal 11 7 2" xfId="5596"/>
    <cellStyle name="Normal 11 7 3" xfId="5597"/>
    <cellStyle name="Normal 11 7 4" xfId="5598"/>
    <cellStyle name="Normal 11 7 5" xfId="5599"/>
    <cellStyle name="Normal 11 7 6" xfId="5600"/>
    <cellStyle name="Normal 11 7 7" xfId="5601"/>
    <cellStyle name="Normal 11 7 8" xfId="5602"/>
    <cellStyle name="Normal 11 8" xfId="5603"/>
    <cellStyle name="Normal 11 8 2" xfId="5604"/>
    <cellStyle name="Normal 11 8 3" xfId="5605"/>
    <cellStyle name="Normal 11 8 4" xfId="5606"/>
    <cellStyle name="Normal 11 9" xfId="5607"/>
    <cellStyle name="Normal 110" xfId="5608"/>
    <cellStyle name="Normal 110 10" xfId="5609"/>
    <cellStyle name="Normal 110 10 10" xfId="5610"/>
    <cellStyle name="Normal 110 10 2" xfId="5611"/>
    <cellStyle name="Normal 110 10 3" xfId="5612"/>
    <cellStyle name="Normal 110 10 4" xfId="5613"/>
    <cellStyle name="Normal 110 10 5" xfId="5614"/>
    <cellStyle name="Normal 110 10 6" xfId="5615"/>
    <cellStyle name="Normal 110 10 7" xfId="5616"/>
    <cellStyle name="Normal 110 10 8" xfId="5617"/>
    <cellStyle name="Normal 110 10 9" xfId="5618"/>
    <cellStyle name="Normal 110 10_Tabla M" xfId="5619"/>
    <cellStyle name="Normal 110 11" xfId="5620"/>
    <cellStyle name="Normal 110 11 10" xfId="5621"/>
    <cellStyle name="Normal 110 11 2" xfId="5622"/>
    <cellStyle name="Normal 110 11 3" xfId="5623"/>
    <cellStyle name="Normal 110 11 4" xfId="5624"/>
    <cellStyle name="Normal 110 11 5" xfId="5625"/>
    <cellStyle name="Normal 110 11 6" xfId="5626"/>
    <cellStyle name="Normal 110 11 7" xfId="5627"/>
    <cellStyle name="Normal 110 11 8" xfId="5628"/>
    <cellStyle name="Normal 110 11 9" xfId="5629"/>
    <cellStyle name="Normal 110 11_Tabla M" xfId="5630"/>
    <cellStyle name="Normal 110 12" xfId="5631"/>
    <cellStyle name="Normal 110 12 10" xfId="5632"/>
    <cellStyle name="Normal 110 12 2" xfId="5633"/>
    <cellStyle name="Normal 110 12 3" xfId="5634"/>
    <cellStyle name="Normal 110 12 4" xfId="5635"/>
    <cellStyle name="Normal 110 12 5" xfId="5636"/>
    <cellStyle name="Normal 110 12 6" xfId="5637"/>
    <cellStyle name="Normal 110 12 7" xfId="5638"/>
    <cellStyle name="Normal 110 12 8" xfId="5639"/>
    <cellStyle name="Normal 110 12 9" xfId="5640"/>
    <cellStyle name="Normal 110 12_Tabla M" xfId="5641"/>
    <cellStyle name="Normal 110 13" xfId="5642"/>
    <cellStyle name="Normal 110 13 10" xfId="5643"/>
    <cellStyle name="Normal 110 13 2" xfId="5644"/>
    <cellStyle name="Normal 110 13 3" xfId="5645"/>
    <cellStyle name="Normal 110 13 4" xfId="5646"/>
    <cellStyle name="Normal 110 13 5" xfId="5647"/>
    <cellStyle name="Normal 110 13 6" xfId="5648"/>
    <cellStyle name="Normal 110 13 7" xfId="5649"/>
    <cellStyle name="Normal 110 13 8" xfId="5650"/>
    <cellStyle name="Normal 110 13 9" xfId="5651"/>
    <cellStyle name="Normal 110 13_Tabla M" xfId="5652"/>
    <cellStyle name="Normal 110 14" xfId="5653"/>
    <cellStyle name="Normal 110 14 10" xfId="5654"/>
    <cellStyle name="Normal 110 14 2" xfId="5655"/>
    <cellStyle name="Normal 110 14 3" xfId="5656"/>
    <cellStyle name="Normal 110 14 4" xfId="5657"/>
    <cellStyle name="Normal 110 14 5" xfId="5658"/>
    <cellStyle name="Normal 110 14 6" xfId="5659"/>
    <cellStyle name="Normal 110 14 7" xfId="5660"/>
    <cellStyle name="Normal 110 14 8" xfId="5661"/>
    <cellStyle name="Normal 110 14 9" xfId="5662"/>
    <cellStyle name="Normal 110 14_Tabla M" xfId="5663"/>
    <cellStyle name="Normal 110 15" xfId="5664"/>
    <cellStyle name="Normal 110 15 10" xfId="5665"/>
    <cellStyle name="Normal 110 15 2" xfId="5666"/>
    <cellStyle name="Normal 110 15 3" xfId="5667"/>
    <cellStyle name="Normal 110 15 4" xfId="5668"/>
    <cellStyle name="Normal 110 15 5" xfId="5669"/>
    <cellStyle name="Normal 110 15 6" xfId="5670"/>
    <cellStyle name="Normal 110 15 7" xfId="5671"/>
    <cellStyle name="Normal 110 15 8" xfId="5672"/>
    <cellStyle name="Normal 110 15 9" xfId="5673"/>
    <cellStyle name="Normal 110 15_Tabla M" xfId="5674"/>
    <cellStyle name="Normal 110 16" xfId="5675"/>
    <cellStyle name="Normal 110 16 10" xfId="5676"/>
    <cellStyle name="Normal 110 16 2" xfId="5677"/>
    <cellStyle name="Normal 110 16 3" xfId="5678"/>
    <cellStyle name="Normal 110 16 4" xfId="5679"/>
    <cellStyle name="Normal 110 16 5" xfId="5680"/>
    <cellStyle name="Normal 110 16 6" xfId="5681"/>
    <cellStyle name="Normal 110 16 7" xfId="5682"/>
    <cellStyle name="Normal 110 16 8" xfId="5683"/>
    <cellStyle name="Normal 110 16 9" xfId="5684"/>
    <cellStyle name="Normal 110 16_Tabla M" xfId="5685"/>
    <cellStyle name="Normal 110 17" xfId="5686"/>
    <cellStyle name="Normal 110 17 10" xfId="5687"/>
    <cellStyle name="Normal 110 17 2" xfId="5688"/>
    <cellStyle name="Normal 110 17 3" xfId="5689"/>
    <cellStyle name="Normal 110 17 4" xfId="5690"/>
    <cellStyle name="Normal 110 17 5" xfId="5691"/>
    <cellStyle name="Normal 110 17 6" xfId="5692"/>
    <cellStyle name="Normal 110 17 7" xfId="5693"/>
    <cellStyle name="Normal 110 17 8" xfId="5694"/>
    <cellStyle name="Normal 110 17 9" xfId="5695"/>
    <cellStyle name="Normal 110 17_Tabla M" xfId="5696"/>
    <cellStyle name="Normal 110 18" xfId="5697"/>
    <cellStyle name="Normal 110 18 10" xfId="5698"/>
    <cellStyle name="Normal 110 18 2" xfId="5699"/>
    <cellStyle name="Normal 110 18 3" xfId="5700"/>
    <cellStyle name="Normal 110 18 4" xfId="5701"/>
    <cellStyle name="Normal 110 18 5" xfId="5702"/>
    <cellStyle name="Normal 110 18 6" xfId="5703"/>
    <cellStyle name="Normal 110 18 7" xfId="5704"/>
    <cellStyle name="Normal 110 18 8" xfId="5705"/>
    <cellStyle name="Normal 110 18 9" xfId="5706"/>
    <cellStyle name="Normal 110 18_Tabla M" xfId="5707"/>
    <cellStyle name="Normal 110 19" xfId="5708"/>
    <cellStyle name="Normal 110 19 10" xfId="5709"/>
    <cellStyle name="Normal 110 19 2" xfId="5710"/>
    <cellStyle name="Normal 110 19 3" xfId="5711"/>
    <cellStyle name="Normal 110 19 4" xfId="5712"/>
    <cellStyle name="Normal 110 19 5" xfId="5713"/>
    <cellStyle name="Normal 110 19 6" xfId="5714"/>
    <cellStyle name="Normal 110 19 7" xfId="5715"/>
    <cellStyle name="Normal 110 19 8" xfId="5716"/>
    <cellStyle name="Normal 110 19 9" xfId="5717"/>
    <cellStyle name="Normal 110 19_Tabla M" xfId="5718"/>
    <cellStyle name="Normal 110 2" xfId="5719"/>
    <cellStyle name="Normal 110 2 10" xfId="5720"/>
    <cellStyle name="Normal 110 2 2" xfId="5721"/>
    <cellStyle name="Normal 110 2 3" xfId="5722"/>
    <cellStyle name="Normal 110 2 4" xfId="5723"/>
    <cellStyle name="Normal 110 2 5" xfId="5724"/>
    <cellStyle name="Normal 110 2 6" xfId="5725"/>
    <cellStyle name="Normal 110 2 7" xfId="5726"/>
    <cellStyle name="Normal 110 2 8" xfId="5727"/>
    <cellStyle name="Normal 110 2 9" xfId="5728"/>
    <cellStyle name="Normal 110 2_Tabla M" xfId="5729"/>
    <cellStyle name="Normal 110 3" xfId="5730"/>
    <cellStyle name="Normal 110 3 10" xfId="5731"/>
    <cellStyle name="Normal 110 3 2" xfId="5732"/>
    <cellStyle name="Normal 110 3 3" xfId="5733"/>
    <cellStyle name="Normal 110 3 4" xfId="5734"/>
    <cellStyle name="Normal 110 3 5" xfId="5735"/>
    <cellStyle name="Normal 110 3 6" xfId="5736"/>
    <cellStyle name="Normal 110 3 7" xfId="5737"/>
    <cellStyle name="Normal 110 3 8" xfId="5738"/>
    <cellStyle name="Normal 110 3 9" xfId="5739"/>
    <cellStyle name="Normal 110 3_Tabla M" xfId="5740"/>
    <cellStyle name="Normal 110 4" xfId="5741"/>
    <cellStyle name="Normal 110 4 10" xfId="5742"/>
    <cellStyle name="Normal 110 4 2" xfId="5743"/>
    <cellStyle name="Normal 110 4 3" xfId="5744"/>
    <cellStyle name="Normal 110 4 4" xfId="5745"/>
    <cellStyle name="Normal 110 4 5" xfId="5746"/>
    <cellStyle name="Normal 110 4 6" xfId="5747"/>
    <cellStyle name="Normal 110 4 7" xfId="5748"/>
    <cellStyle name="Normal 110 4 8" xfId="5749"/>
    <cellStyle name="Normal 110 4 9" xfId="5750"/>
    <cellStyle name="Normal 110 4_Tabla M" xfId="5751"/>
    <cellStyle name="Normal 110 5" xfId="5752"/>
    <cellStyle name="Normal 110 5 10" xfId="5753"/>
    <cellStyle name="Normal 110 5 2" xfId="5754"/>
    <cellStyle name="Normal 110 5 3" xfId="5755"/>
    <cellStyle name="Normal 110 5 4" xfId="5756"/>
    <cellStyle name="Normal 110 5 5" xfId="5757"/>
    <cellStyle name="Normal 110 5 6" xfId="5758"/>
    <cellStyle name="Normal 110 5 7" xfId="5759"/>
    <cellStyle name="Normal 110 5 8" xfId="5760"/>
    <cellStyle name="Normal 110 5 9" xfId="5761"/>
    <cellStyle name="Normal 110 5_Tabla M" xfId="5762"/>
    <cellStyle name="Normal 110 6" xfId="5763"/>
    <cellStyle name="Normal 110 6 10" xfId="5764"/>
    <cellStyle name="Normal 110 6 2" xfId="5765"/>
    <cellStyle name="Normal 110 6 3" xfId="5766"/>
    <cellStyle name="Normal 110 6 4" xfId="5767"/>
    <cellStyle name="Normal 110 6 5" xfId="5768"/>
    <cellStyle name="Normal 110 6 6" xfId="5769"/>
    <cellStyle name="Normal 110 6 7" xfId="5770"/>
    <cellStyle name="Normal 110 6 8" xfId="5771"/>
    <cellStyle name="Normal 110 6 9" xfId="5772"/>
    <cellStyle name="Normal 110 6_Tabla M" xfId="5773"/>
    <cellStyle name="Normal 110 7" xfId="5774"/>
    <cellStyle name="Normal 110 7 10" xfId="5775"/>
    <cellStyle name="Normal 110 7 2" xfId="5776"/>
    <cellStyle name="Normal 110 7 3" xfId="5777"/>
    <cellStyle name="Normal 110 7 4" xfId="5778"/>
    <cellStyle name="Normal 110 7 5" xfId="5779"/>
    <cellStyle name="Normal 110 7 6" xfId="5780"/>
    <cellStyle name="Normal 110 7 7" xfId="5781"/>
    <cellStyle name="Normal 110 7 8" xfId="5782"/>
    <cellStyle name="Normal 110 7 9" xfId="5783"/>
    <cellStyle name="Normal 110 7_Tabla M" xfId="5784"/>
    <cellStyle name="Normal 110 8" xfId="5785"/>
    <cellStyle name="Normal 110 8 10" xfId="5786"/>
    <cellStyle name="Normal 110 8 2" xfId="5787"/>
    <cellStyle name="Normal 110 8 3" xfId="5788"/>
    <cellStyle name="Normal 110 8 4" xfId="5789"/>
    <cellStyle name="Normal 110 8 5" xfId="5790"/>
    <cellStyle name="Normal 110 8 6" xfId="5791"/>
    <cellStyle name="Normal 110 8 7" xfId="5792"/>
    <cellStyle name="Normal 110 8 8" xfId="5793"/>
    <cellStyle name="Normal 110 8 9" xfId="5794"/>
    <cellStyle name="Normal 110 8_Tabla M" xfId="5795"/>
    <cellStyle name="Normal 110 9" xfId="5796"/>
    <cellStyle name="Normal 110 9 10" xfId="5797"/>
    <cellStyle name="Normal 110 9 2" xfId="5798"/>
    <cellStyle name="Normal 110 9 3" xfId="5799"/>
    <cellStyle name="Normal 110 9 4" xfId="5800"/>
    <cellStyle name="Normal 110 9 5" xfId="5801"/>
    <cellStyle name="Normal 110 9 6" xfId="5802"/>
    <cellStyle name="Normal 110 9 7" xfId="5803"/>
    <cellStyle name="Normal 110 9 8" xfId="5804"/>
    <cellStyle name="Normal 110 9 9" xfId="5805"/>
    <cellStyle name="Normal 110 9_Tabla M" xfId="5806"/>
    <cellStyle name="Normal 111" xfId="5807"/>
    <cellStyle name="Normal 111 10" xfId="5808"/>
    <cellStyle name="Normal 111 10 10" xfId="5809"/>
    <cellStyle name="Normal 111 10 2" xfId="5810"/>
    <cellStyle name="Normal 111 10 3" xfId="5811"/>
    <cellStyle name="Normal 111 10 4" xfId="5812"/>
    <cellStyle name="Normal 111 10 5" xfId="5813"/>
    <cellStyle name="Normal 111 10 6" xfId="5814"/>
    <cellStyle name="Normal 111 10 7" xfId="5815"/>
    <cellStyle name="Normal 111 10 8" xfId="5816"/>
    <cellStyle name="Normal 111 10 9" xfId="5817"/>
    <cellStyle name="Normal 111 10_Tabla M" xfId="5818"/>
    <cellStyle name="Normal 111 11" xfId="5819"/>
    <cellStyle name="Normal 111 11 10" xfId="5820"/>
    <cellStyle name="Normal 111 11 2" xfId="5821"/>
    <cellStyle name="Normal 111 11 3" xfId="5822"/>
    <cellStyle name="Normal 111 11 4" xfId="5823"/>
    <cellStyle name="Normal 111 11 5" xfId="5824"/>
    <cellStyle name="Normal 111 11 6" xfId="5825"/>
    <cellStyle name="Normal 111 11 7" xfId="5826"/>
    <cellStyle name="Normal 111 11 8" xfId="5827"/>
    <cellStyle name="Normal 111 11 9" xfId="5828"/>
    <cellStyle name="Normal 111 11_Tabla M" xfId="5829"/>
    <cellStyle name="Normal 111 12" xfId="5830"/>
    <cellStyle name="Normal 111 12 10" xfId="5831"/>
    <cellStyle name="Normal 111 12 2" xfId="5832"/>
    <cellStyle name="Normal 111 12 3" xfId="5833"/>
    <cellStyle name="Normal 111 12 4" xfId="5834"/>
    <cellStyle name="Normal 111 12 5" xfId="5835"/>
    <cellStyle name="Normal 111 12 6" xfId="5836"/>
    <cellStyle name="Normal 111 12 7" xfId="5837"/>
    <cellStyle name="Normal 111 12 8" xfId="5838"/>
    <cellStyle name="Normal 111 12 9" xfId="5839"/>
    <cellStyle name="Normal 111 12_Tabla M" xfId="5840"/>
    <cellStyle name="Normal 111 13" xfId="5841"/>
    <cellStyle name="Normal 111 13 10" xfId="5842"/>
    <cellStyle name="Normal 111 13 2" xfId="5843"/>
    <cellStyle name="Normal 111 13 3" xfId="5844"/>
    <cellStyle name="Normal 111 13 4" xfId="5845"/>
    <cellStyle name="Normal 111 13 5" xfId="5846"/>
    <cellStyle name="Normal 111 13 6" xfId="5847"/>
    <cellStyle name="Normal 111 13 7" xfId="5848"/>
    <cellStyle name="Normal 111 13 8" xfId="5849"/>
    <cellStyle name="Normal 111 13 9" xfId="5850"/>
    <cellStyle name="Normal 111 13_Tabla M" xfId="5851"/>
    <cellStyle name="Normal 111 14" xfId="5852"/>
    <cellStyle name="Normal 111 14 10" xfId="5853"/>
    <cellStyle name="Normal 111 14 2" xfId="5854"/>
    <cellStyle name="Normal 111 14 3" xfId="5855"/>
    <cellStyle name="Normal 111 14 4" xfId="5856"/>
    <cellStyle name="Normal 111 14 5" xfId="5857"/>
    <cellStyle name="Normal 111 14 6" xfId="5858"/>
    <cellStyle name="Normal 111 14 7" xfId="5859"/>
    <cellStyle name="Normal 111 14 8" xfId="5860"/>
    <cellStyle name="Normal 111 14 9" xfId="5861"/>
    <cellStyle name="Normal 111 14_Tabla M" xfId="5862"/>
    <cellStyle name="Normal 111 15" xfId="5863"/>
    <cellStyle name="Normal 111 15 10" xfId="5864"/>
    <cellStyle name="Normal 111 15 2" xfId="5865"/>
    <cellStyle name="Normal 111 15 3" xfId="5866"/>
    <cellStyle name="Normal 111 15 4" xfId="5867"/>
    <cellStyle name="Normal 111 15 5" xfId="5868"/>
    <cellStyle name="Normal 111 15 6" xfId="5869"/>
    <cellStyle name="Normal 111 15 7" xfId="5870"/>
    <cellStyle name="Normal 111 15 8" xfId="5871"/>
    <cellStyle name="Normal 111 15 9" xfId="5872"/>
    <cellStyle name="Normal 111 15_Tabla M" xfId="5873"/>
    <cellStyle name="Normal 111 16" xfId="5874"/>
    <cellStyle name="Normal 111 16 10" xfId="5875"/>
    <cellStyle name="Normal 111 16 2" xfId="5876"/>
    <cellStyle name="Normal 111 16 3" xfId="5877"/>
    <cellStyle name="Normal 111 16 4" xfId="5878"/>
    <cellStyle name="Normal 111 16 5" xfId="5879"/>
    <cellStyle name="Normal 111 16 6" xfId="5880"/>
    <cellStyle name="Normal 111 16 7" xfId="5881"/>
    <cellStyle name="Normal 111 16 8" xfId="5882"/>
    <cellStyle name="Normal 111 16 9" xfId="5883"/>
    <cellStyle name="Normal 111 16_Tabla M" xfId="5884"/>
    <cellStyle name="Normal 111 17" xfId="5885"/>
    <cellStyle name="Normal 111 17 10" xfId="5886"/>
    <cellStyle name="Normal 111 17 2" xfId="5887"/>
    <cellStyle name="Normal 111 17 3" xfId="5888"/>
    <cellStyle name="Normal 111 17 4" xfId="5889"/>
    <cellStyle name="Normal 111 17 5" xfId="5890"/>
    <cellStyle name="Normal 111 17 6" xfId="5891"/>
    <cellStyle name="Normal 111 17 7" xfId="5892"/>
    <cellStyle name="Normal 111 17 8" xfId="5893"/>
    <cellStyle name="Normal 111 17 9" xfId="5894"/>
    <cellStyle name="Normal 111 17_Tabla M" xfId="5895"/>
    <cellStyle name="Normal 111 18" xfId="5896"/>
    <cellStyle name="Normal 111 18 10" xfId="5897"/>
    <cellStyle name="Normal 111 18 2" xfId="5898"/>
    <cellStyle name="Normal 111 18 3" xfId="5899"/>
    <cellStyle name="Normal 111 18 4" xfId="5900"/>
    <cellStyle name="Normal 111 18 5" xfId="5901"/>
    <cellStyle name="Normal 111 18 6" xfId="5902"/>
    <cellStyle name="Normal 111 18 7" xfId="5903"/>
    <cellStyle name="Normal 111 18 8" xfId="5904"/>
    <cellStyle name="Normal 111 18 9" xfId="5905"/>
    <cellStyle name="Normal 111 18_Tabla M" xfId="5906"/>
    <cellStyle name="Normal 111 19" xfId="5907"/>
    <cellStyle name="Normal 111 19 10" xfId="5908"/>
    <cellStyle name="Normal 111 19 2" xfId="5909"/>
    <cellStyle name="Normal 111 19 3" xfId="5910"/>
    <cellStyle name="Normal 111 19 4" xfId="5911"/>
    <cellStyle name="Normal 111 19 5" xfId="5912"/>
    <cellStyle name="Normal 111 19 6" xfId="5913"/>
    <cellStyle name="Normal 111 19 7" xfId="5914"/>
    <cellStyle name="Normal 111 19 8" xfId="5915"/>
    <cellStyle name="Normal 111 19 9" xfId="5916"/>
    <cellStyle name="Normal 111 19_Tabla M" xfId="5917"/>
    <cellStyle name="Normal 111 2" xfId="5918"/>
    <cellStyle name="Normal 111 2 10" xfId="5919"/>
    <cellStyle name="Normal 111 2 2" xfId="5920"/>
    <cellStyle name="Normal 111 2 3" xfId="5921"/>
    <cellStyle name="Normal 111 2 4" xfId="5922"/>
    <cellStyle name="Normal 111 2 5" xfId="5923"/>
    <cellStyle name="Normal 111 2 6" xfId="5924"/>
    <cellStyle name="Normal 111 2 7" xfId="5925"/>
    <cellStyle name="Normal 111 2 8" xfId="5926"/>
    <cellStyle name="Normal 111 2 9" xfId="5927"/>
    <cellStyle name="Normal 111 2_Tabla M" xfId="5928"/>
    <cellStyle name="Normal 111 3" xfId="5929"/>
    <cellStyle name="Normal 111 3 10" xfId="5930"/>
    <cellStyle name="Normal 111 3 2" xfId="5931"/>
    <cellStyle name="Normal 111 3 3" xfId="5932"/>
    <cellStyle name="Normal 111 3 4" xfId="5933"/>
    <cellStyle name="Normal 111 3 5" xfId="5934"/>
    <cellStyle name="Normal 111 3 6" xfId="5935"/>
    <cellStyle name="Normal 111 3 7" xfId="5936"/>
    <cellStyle name="Normal 111 3 8" xfId="5937"/>
    <cellStyle name="Normal 111 3 9" xfId="5938"/>
    <cellStyle name="Normal 111 3_Tabla M" xfId="5939"/>
    <cellStyle name="Normal 111 4" xfId="5940"/>
    <cellStyle name="Normal 111 4 10" xfId="5941"/>
    <cellStyle name="Normal 111 4 2" xfId="5942"/>
    <cellStyle name="Normal 111 4 3" xfId="5943"/>
    <cellStyle name="Normal 111 4 4" xfId="5944"/>
    <cellStyle name="Normal 111 4 5" xfId="5945"/>
    <cellStyle name="Normal 111 4 6" xfId="5946"/>
    <cellStyle name="Normal 111 4 7" xfId="5947"/>
    <cellStyle name="Normal 111 4 8" xfId="5948"/>
    <cellStyle name="Normal 111 4 9" xfId="5949"/>
    <cellStyle name="Normal 111 4_Tabla M" xfId="5950"/>
    <cellStyle name="Normal 111 5" xfId="5951"/>
    <cellStyle name="Normal 111 5 10" xfId="5952"/>
    <cellStyle name="Normal 111 5 2" xfId="5953"/>
    <cellStyle name="Normal 111 5 3" xfId="5954"/>
    <cellStyle name="Normal 111 5 4" xfId="5955"/>
    <cellStyle name="Normal 111 5 5" xfId="5956"/>
    <cellStyle name="Normal 111 5 6" xfId="5957"/>
    <cellStyle name="Normal 111 5 7" xfId="5958"/>
    <cellStyle name="Normal 111 5 8" xfId="5959"/>
    <cellStyle name="Normal 111 5 9" xfId="5960"/>
    <cellStyle name="Normal 111 5_Tabla M" xfId="5961"/>
    <cellStyle name="Normal 111 6" xfId="5962"/>
    <cellStyle name="Normal 111 6 10" xfId="5963"/>
    <cellStyle name="Normal 111 6 2" xfId="5964"/>
    <cellStyle name="Normal 111 6 3" xfId="5965"/>
    <cellStyle name="Normal 111 6 4" xfId="5966"/>
    <cellStyle name="Normal 111 6 5" xfId="5967"/>
    <cellStyle name="Normal 111 6 6" xfId="5968"/>
    <cellStyle name="Normal 111 6 7" xfId="5969"/>
    <cellStyle name="Normal 111 6 8" xfId="5970"/>
    <cellStyle name="Normal 111 6 9" xfId="5971"/>
    <cellStyle name="Normal 111 6_Tabla M" xfId="5972"/>
    <cellStyle name="Normal 111 7" xfId="5973"/>
    <cellStyle name="Normal 111 7 10" xfId="5974"/>
    <cellStyle name="Normal 111 7 2" xfId="5975"/>
    <cellStyle name="Normal 111 7 3" xfId="5976"/>
    <cellStyle name="Normal 111 7 4" xfId="5977"/>
    <cellStyle name="Normal 111 7 5" xfId="5978"/>
    <cellStyle name="Normal 111 7 6" xfId="5979"/>
    <cellStyle name="Normal 111 7 7" xfId="5980"/>
    <cellStyle name="Normal 111 7 8" xfId="5981"/>
    <cellStyle name="Normal 111 7 9" xfId="5982"/>
    <cellStyle name="Normal 111 7_Tabla M" xfId="5983"/>
    <cellStyle name="Normal 111 8" xfId="5984"/>
    <cellStyle name="Normal 111 8 10" xfId="5985"/>
    <cellStyle name="Normal 111 8 2" xfId="5986"/>
    <cellStyle name="Normal 111 8 3" xfId="5987"/>
    <cellStyle name="Normal 111 8 4" xfId="5988"/>
    <cellStyle name="Normal 111 8 5" xfId="5989"/>
    <cellStyle name="Normal 111 8 6" xfId="5990"/>
    <cellStyle name="Normal 111 8 7" xfId="5991"/>
    <cellStyle name="Normal 111 8 8" xfId="5992"/>
    <cellStyle name="Normal 111 8 9" xfId="5993"/>
    <cellStyle name="Normal 111 8_Tabla M" xfId="5994"/>
    <cellStyle name="Normal 111 9" xfId="5995"/>
    <cellStyle name="Normal 111 9 10" xfId="5996"/>
    <cellStyle name="Normal 111 9 2" xfId="5997"/>
    <cellStyle name="Normal 111 9 3" xfId="5998"/>
    <cellStyle name="Normal 111 9 4" xfId="5999"/>
    <cellStyle name="Normal 111 9 5" xfId="6000"/>
    <cellStyle name="Normal 111 9 6" xfId="6001"/>
    <cellStyle name="Normal 111 9 7" xfId="6002"/>
    <cellStyle name="Normal 111 9 8" xfId="6003"/>
    <cellStyle name="Normal 111 9 9" xfId="6004"/>
    <cellStyle name="Normal 111 9_Tabla M" xfId="6005"/>
    <cellStyle name="Normal 112" xfId="6006"/>
    <cellStyle name="Normal 112 2" xfId="6007"/>
    <cellStyle name="Normal 112 2 10" xfId="6008"/>
    <cellStyle name="Normal 112 2 2" xfId="6009"/>
    <cellStyle name="Normal 112 2 3" xfId="6010"/>
    <cellStyle name="Normal 112 2 4" xfId="6011"/>
    <cellStyle name="Normal 112 2 5" xfId="6012"/>
    <cellStyle name="Normal 112 2 6" xfId="6013"/>
    <cellStyle name="Normal 112 2 7" xfId="6014"/>
    <cellStyle name="Normal 112 2 8" xfId="6015"/>
    <cellStyle name="Normal 112 2 9" xfId="6016"/>
    <cellStyle name="Normal 112 2_Tabla M" xfId="6017"/>
    <cellStyle name="Normal 112 3" xfId="6018"/>
    <cellStyle name="Normal 112 3 10" xfId="6019"/>
    <cellStyle name="Normal 112 3 2" xfId="6020"/>
    <cellStyle name="Normal 112 3 3" xfId="6021"/>
    <cellStyle name="Normal 112 3 4" xfId="6022"/>
    <cellStyle name="Normal 112 3 5" xfId="6023"/>
    <cellStyle name="Normal 112 3 6" xfId="6024"/>
    <cellStyle name="Normal 112 3 7" xfId="6025"/>
    <cellStyle name="Normal 112 3 8" xfId="6026"/>
    <cellStyle name="Normal 112 3 9" xfId="6027"/>
    <cellStyle name="Normal 112 3_Tabla M" xfId="6028"/>
    <cellStyle name="Normal 112 4" xfId="6029"/>
    <cellStyle name="Normal 112 4 10" xfId="6030"/>
    <cellStyle name="Normal 112 4 2" xfId="6031"/>
    <cellStyle name="Normal 112 4 3" xfId="6032"/>
    <cellStyle name="Normal 112 4 4" xfId="6033"/>
    <cellStyle name="Normal 112 4 5" xfId="6034"/>
    <cellStyle name="Normal 112 4 6" xfId="6035"/>
    <cellStyle name="Normal 112 4 7" xfId="6036"/>
    <cellStyle name="Normal 112 4 8" xfId="6037"/>
    <cellStyle name="Normal 112 4 9" xfId="6038"/>
    <cellStyle name="Normal 112 4_Tabla M" xfId="6039"/>
    <cellStyle name="Normal 112 5" xfId="6040"/>
    <cellStyle name="Normal 112 5 10" xfId="6041"/>
    <cellStyle name="Normal 112 5 2" xfId="6042"/>
    <cellStyle name="Normal 112 5 3" xfId="6043"/>
    <cellStyle name="Normal 112 5 4" xfId="6044"/>
    <cellStyle name="Normal 112 5 5" xfId="6045"/>
    <cellStyle name="Normal 112 5 6" xfId="6046"/>
    <cellStyle name="Normal 112 5 7" xfId="6047"/>
    <cellStyle name="Normal 112 5 8" xfId="6048"/>
    <cellStyle name="Normal 112 5 9" xfId="6049"/>
    <cellStyle name="Normal 112 5_Tabla M" xfId="6050"/>
    <cellStyle name="Normal 112 6" xfId="6051"/>
    <cellStyle name="Normal 112 6 10" xfId="6052"/>
    <cellStyle name="Normal 112 6 2" xfId="6053"/>
    <cellStyle name="Normal 112 6 3" xfId="6054"/>
    <cellStyle name="Normal 112 6 4" xfId="6055"/>
    <cellStyle name="Normal 112 6 5" xfId="6056"/>
    <cellStyle name="Normal 112 6 6" xfId="6057"/>
    <cellStyle name="Normal 112 6 7" xfId="6058"/>
    <cellStyle name="Normal 112 6 8" xfId="6059"/>
    <cellStyle name="Normal 112 6 9" xfId="6060"/>
    <cellStyle name="Normal 112 6_Tabla M" xfId="6061"/>
    <cellStyle name="Normal 112 7" xfId="6062"/>
    <cellStyle name="Normal 112 7 10" xfId="6063"/>
    <cellStyle name="Normal 112 7 2" xfId="6064"/>
    <cellStyle name="Normal 112 7 3" xfId="6065"/>
    <cellStyle name="Normal 112 7 4" xfId="6066"/>
    <cellStyle name="Normal 112 7 5" xfId="6067"/>
    <cellStyle name="Normal 112 7 6" xfId="6068"/>
    <cellStyle name="Normal 112 7 7" xfId="6069"/>
    <cellStyle name="Normal 112 7 8" xfId="6070"/>
    <cellStyle name="Normal 112 7 9" xfId="6071"/>
    <cellStyle name="Normal 112 7_Tabla M" xfId="6072"/>
    <cellStyle name="Normal 113" xfId="6073"/>
    <cellStyle name="Normal 113 2" xfId="6074"/>
    <cellStyle name="Normal 113 2 10" xfId="6075"/>
    <cellStyle name="Normal 113 2 2" xfId="6076"/>
    <cellStyle name="Normal 113 2 3" xfId="6077"/>
    <cellStyle name="Normal 113 2 4" xfId="6078"/>
    <cellStyle name="Normal 113 2 5" xfId="6079"/>
    <cellStyle name="Normal 113 2 6" xfId="6080"/>
    <cellStyle name="Normal 113 2 7" xfId="6081"/>
    <cellStyle name="Normal 113 2 8" xfId="6082"/>
    <cellStyle name="Normal 113 2 9" xfId="6083"/>
    <cellStyle name="Normal 113 2_Tabla M" xfId="6084"/>
    <cellStyle name="Normal 113 3" xfId="6085"/>
    <cellStyle name="Normal 113 3 10" xfId="6086"/>
    <cellStyle name="Normal 113 3 2" xfId="6087"/>
    <cellStyle name="Normal 113 3 3" xfId="6088"/>
    <cellStyle name="Normal 113 3 4" xfId="6089"/>
    <cellStyle name="Normal 113 3 5" xfId="6090"/>
    <cellStyle name="Normal 113 3 6" xfId="6091"/>
    <cellStyle name="Normal 113 3 7" xfId="6092"/>
    <cellStyle name="Normal 113 3 8" xfId="6093"/>
    <cellStyle name="Normal 113 3 9" xfId="6094"/>
    <cellStyle name="Normal 113 3_Tabla M" xfId="6095"/>
    <cellStyle name="Normal 113 4" xfId="6096"/>
    <cellStyle name="Normal 113 4 10" xfId="6097"/>
    <cellStyle name="Normal 113 4 2" xfId="6098"/>
    <cellStyle name="Normal 113 4 3" xfId="6099"/>
    <cellStyle name="Normal 113 4 4" xfId="6100"/>
    <cellStyle name="Normal 113 4 5" xfId="6101"/>
    <cellStyle name="Normal 113 4 6" xfId="6102"/>
    <cellStyle name="Normal 113 4 7" xfId="6103"/>
    <cellStyle name="Normal 113 4 8" xfId="6104"/>
    <cellStyle name="Normal 113 4 9" xfId="6105"/>
    <cellStyle name="Normal 113 4_Tabla M" xfId="6106"/>
    <cellStyle name="Normal 113 5" xfId="6107"/>
    <cellStyle name="Normal 113 5 10" xfId="6108"/>
    <cellStyle name="Normal 113 5 2" xfId="6109"/>
    <cellStyle name="Normal 113 5 3" xfId="6110"/>
    <cellStyle name="Normal 113 5 4" xfId="6111"/>
    <cellStyle name="Normal 113 5 5" xfId="6112"/>
    <cellStyle name="Normal 113 5 6" xfId="6113"/>
    <cellStyle name="Normal 113 5 7" xfId="6114"/>
    <cellStyle name="Normal 113 5 8" xfId="6115"/>
    <cellStyle name="Normal 113 5 9" xfId="6116"/>
    <cellStyle name="Normal 113 5_Tabla M" xfId="6117"/>
    <cellStyle name="Normal 113 6" xfId="6118"/>
    <cellStyle name="Normal 113 6 10" xfId="6119"/>
    <cellStyle name="Normal 113 6 2" xfId="6120"/>
    <cellStyle name="Normal 113 6 3" xfId="6121"/>
    <cellStyle name="Normal 113 6 4" xfId="6122"/>
    <cellStyle name="Normal 113 6 5" xfId="6123"/>
    <cellStyle name="Normal 113 6 6" xfId="6124"/>
    <cellStyle name="Normal 113 6 7" xfId="6125"/>
    <cellStyle name="Normal 113 6 8" xfId="6126"/>
    <cellStyle name="Normal 113 6 9" xfId="6127"/>
    <cellStyle name="Normal 113 6_Tabla M" xfId="6128"/>
    <cellStyle name="Normal 113 7" xfId="6129"/>
    <cellStyle name="Normal 113 7 10" xfId="6130"/>
    <cellStyle name="Normal 113 7 2" xfId="6131"/>
    <cellStyle name="Normal 113 7 3" xfId="6132"/>
    <cellStyle name="Normal 113 7 4" xfId="6133"/>
    <cellStyle name="Normal 113 7 5" xfId="6134"/>
    <cellStyle name="Normal 113 7 6" xfId="6135"/>
    <cellStyle name="Normal 113 7 7" xfId="6136"/>
    <cellStyle name="Normal 113 7 8" xfId="6137"/>
    <cellStyle name="Normal 113 7 9" xfId="6138"/>
    <cellStyle name="Normal 113 7_Tabla M" xfId="6139"/>
    <cellStyle name="Normal 114" xfId="6140"/>
    <cellStyle name="Normal 114 10" xfId="6141"/>
    <cellStyle name="Normal 114 10 10" xfId="6142"/>
    <cellStyle name="Normal 114 10 2" xfId="6143"/>
    <cellStyle name="Normal 114 10 3" xfId="6144"/>
    <cellStyle name="Normal 114 10 4" xfId="6145"/>
    <cellStyle name="Normal 114 10 5" xfId="6146"/>
    <cellStyle name="Normal 114 10 6" xfId="6147"/>
    <cellStyle name="Normal 114 10 7" xfId="6148"/>
    <cellStyle name="Normal 114 10 8" xfId="6149"/>
    <cellStyle name="Normal 114 10 9" xfId="6150"/>
    <cellStyle name="Normal 114 10_Tabla M" xfId="6151"/>
    <cellStyle name="Normal 114 11" xfId="6152"/>
    <cellStyle name="Normal 114 11 10" xfId="6153"/>
    <cellStyle name="Normal 114 11 2" xfId="6154"/>
    <cellStyle name="Normal 114 11 3" xfId="6155"/>
    <cellStyle name="Normal 114 11 4" xfId="6156"/>
    <cellStyle name="Normal 114 11 5" xfId="6157"/>
    <cellStyle name="Normal 114 11 6" xfId="6158"/>
    <cellStyle name="Normal 114 11 7" xfId="6159"/>
    <cellStyle name="Normal 114 11 8" xfId="6160"/>
    <cellStyle name="Normal 114 11 9" xfId="6161"/>
    <cellStyle name="Normal 114 11_Tabla M" xfId="6162"/>
    <cellStyle name="Normal 114 12" xfId="6163"/>
    <cellStyle name="Normal 114 12 10" xfId="6164"/>
    <cellStyle name="Normal 114 12 2" xfId="6165"/>
    <cellStyle name="Normal 114 12 3" xfId="6166"/>
    <cellStyle name="Normal 114 12 4" xfId="6167"/>
    <cellStyle name="Normal 114 12 5" xfId="6168"/>
    <cellStyle name="Normal 114 12 6" xfId="6169"/>
    <cellStyle name="Normal 114 12 7" xfId="6170"/>
    <cellStyle name="Normal 114 12 8" xfId="6171"/>
    <cellStyle name="Normal 114 12 9" xfId="6172"/>
    <cellStyle name="Normal 114 12_Tabla M" xfId="6173"/>
    <cellStyle name="Normal 114 13" xfId="6174"/>
    <cellStyle name="Normal 114 13 10" xfId="6175"/>
    <cellStyle name="Normal 114 13 2" xfId="6176"/>
    <cellStyle name="Normal 114 13 3" xfId="6177"/>
    <cellStyle name="Normal 114 13 4" xfId="6178"/>
    <cellStyle name="Normal 114 13 5" xfId="6179"/>
    <cellStyle name="Normal 114 13 6" xfId="6180"/>
    <cellStyle name="Normal 114 13 7" xfId="6181"/>
    <cellStyle name="Normal 114 13 8" xfId="6182"/>
    <cellStyle name="Normal 114 13 9" xfId="6183"/>
    <cellStyle name="Normal 114 13_Tabla M" xfId="6184"/>
    <cellStyle name="Normal 114 14" xfId="6185"/>
    <cellStyle name="Normal 114 14 10" xfId="6186"/>
    <cellStyle name="Normal 114 14 2" xfId="6187"/>
    <cellStyle name="Normal 114 14 3" xfId="6188"/>
    <cellStyle name="Normal 114 14 4" xfId="6189"/>
    <cellStyle name="Normal 114 14 5" xfId="6190"/>
    <cellStyle name="Normal 114 14 6" xfId="6191"/>
    <cellStyle name="Normal 114 14 7" xfId="6192"/>
    <cellStyle name="Normal 114 14 8" xfId="6193"/>
    <cellStyle name="Normal 114 14 9" xfId="6194"/>
    <cellStyle name="Normal 114 14_Tabla M" xfId="6195"/>
    <cellStyle name="Normal 114 15" xfId="6196"/>
    <cellStyle name="Normal 114 15 10" xfId="6197"/>
    <cellStyle name="Normal 114 15 2" xfId="6198"/>
    <cellStyle name="Normal 114 15 3" xfId="6199"/>
    <cellStyle name="Normal 114 15 4" xfId="6200"/>
    <cellStyle name="Normal 114 15 5" xfId="6201"/>
    <cellStyle name="Normal 114 15 6" xfId="6202"/>
    <cellStyle name="Normal 114 15 7" xfId="6203"/>
    <cellStyle name="Normal 114 15 8" xfId="6204"/>
    <cellStyle name="Normal 114 15 9" xfId="6205"/>
    <cellStyle name="Normal 114 15_Tabla M" xfId="6206"/>
    <cellStyle name="Normal 114 2" xfId="6207"/>
    <cellStyle name="Normal 114 2 10" xfId="6208"/>
    <cellStyle name="Normal 114 2 2" xfId="6209"/>
    <cellStyle name="Normal 114 2 3" xfId="6210"/>
    <cellStyle name="Normal 114 2 4" xfId="6211"/>
    <cellStyle name="Normal 114 2 5" xfId="6212"/>
    <cellStyle name="Normal 114 2 6" xfId="6213"/>
    <cellStyle name="Normal 114 2 7" xfId="6214"/>
    <cellStyle name="Normal 114 2 8" xfId="6215"/>
    <cellStyle name="Normal 114 2 9" xfId="6216"/>
    <cellStyle name="Normal 114 2_Tabla M" xfId="6217"/>
    <cellStyle name="Normal 114 3" xfId="6218"/>
    <cellStyle name="Normal 114 3 10" xfId="6219"/>
    <cellStyle name="Normal 114 3 2" xfId="6220"/>
    <cellStyle name="Normal 114 3 3" xfId="6221"/>
    <cellStyle name="Normal 114 3 4" xfId="6222"/>
    <cellStyle name="Normal 114 3 5" xfId="6223"/>
    <cellStyle name="Normal 114 3 6" xfId="6224"/>
    <cellStyle name="Normal 114 3 7" xfId="6225"/>
    <cellStyle name="Normal 114 3 8" xfId="6226"/>
    <cellStyle name="Normal 114 3 9" xfId="6227"/>
    <cellStyle name="Normal 114 3_Tabla M" xfId="6228"/>
    <cellStyle name="Normal 114 4" xfId="6229"/>
    <cellStyle name="Normal 114 4 10" xfId="6230"/>
    <cellStyle name="Normal 114 4 2" xfId="6231"/>
    <cellStyle name="Normal 114 4 3" xfId="6232"/>
    <cellStyle name="Normal 114 4 4" xfId="6233"/>
    <cellStyle name="Normal 114 4 5" xfId="6234"/>
    <cellStyle name="Normal 114 4 6" xfId="6235"/>
    <cellStyle name="Normal 114 4 7" xfId="6236"/>
    <cellStyle name="Normal 114 4 8" xfId="6237"/>
    <cellStyle name="Normal 114 4 9" xfId="6238"/>
    <cellStyle name="Normal 114 4_Tabla M" xfId="6239"/>
    <cellStyle name="Normal 114 5" xfId="6240"/>
    <cellStyle name="Normal 114 5 10" xfId="6241"/>
    <cellStyle name="Normal 114 5 2" xfId="6242"/>
    <cellStyle name="Normal 114 5 3" xfId="6243"/>
    <cellStyle name="Normal 114 5 4" xfId="6244"/>
    <cellStyle name="Normal 114 5 5" xfId="6245"/>
    <cellStyle name="Normal 114 5 6" xfId="6246"/>
    <cellStyle name="Normal 114 5 7" xfId="6247"/>
    <cellStyle name="Normal 114 5 8" xfId="6248"/>
    <cellStyle name="Normal 114 5 9" xfId="6249"/>
    <cellStyle name="Normal 114 5_Tabla M" xfId="6250"/>
    <cellStyle name="Normal 114 6" xfId="6251"/>
    <cellStyle name="Normal 114 6 10" xfId="6252"/>
    <cellStyle name="Normal 114 6 2" xfId="6253"/>
    <cellStyle name="Normal 114 6 3" xfId="6254"/>
    <cellStyle name="Normal 114 6 4" xfId="6255"/>
    <cellStyle name="Normal 114 6 5" xfId="6256"/>
    <cellStyle name="Normal 114 6 6" xfId="6257"/>
    <cellStyle name="Normal 114 6 7" xfId="6258"/>
    <cellStyle name="Normal 114 6 8" xfId="6259"/>
    <cellStyle name="Normal 114 6 9" xfId="6260"/>
    <cellStyle name="Normal 114 6_Tabla M" xfId="6261"/>
    <cellStyle name="Normal 114 7" xfId="6262"/>
    <cellStyle name="Normal 114 7 10" xfId="6263"/>
    <cellStyle name="Normal 114 7 2" xfId="6264"/>
    <cellStyle name="Normal 114 7 3" xfId="6265"/>
    <cellStyle name="Normal 114 7 4" xfId="6266"/>
    <cellStyle name="Normal 114 7 5" xfId="6267"/>
    <cellStyle name="Normal 114 7 6" xfId="6268"/>
    <cellStyle name="Normal 114 7 7" xfId="6269"/>
    <cellStyle name="Normal 114 7 8" xfId="6270"/>
    <cellStyle name="Normal 114 7 9" xfId="6271"/>
    <cellStyle name="Normal 114 7_Tabla M" xfId="6272"/>
    <cellStyle name="Normal 114 8" xfId="6273"/>
    <cellStyle name="Normal 114 8 10" xfId="6274"/>
    <cellStyle name="Normal 114 8 2" xfId="6275"/>
    <cellStyle name="Normal 114 8 3" xfId="6276"/>
    <cellStyle name="Normal 114 8 4" xfId="6277"/>
    <cellStyle name="Normal 114 8 5" xfId="6278"/>
    <cellStyle name="Normal 114 8 6" xfId="6279"/>
    <cellStyle name="Normal 114 8 7" xfId="6280"/>
    <cellStyle name="Normal 114 8 8" xfId="6281"/>
    <cellStyle name="Normal 114 8 9" xfId="6282"/>
    <cellStyle name="Normal 114 8_Tabla M" xfId="6283"/>
    <cellStyle name="Normal 114 9" xfId="6284"/>
    <cellStyle name="Normal 114 9 10" xfId="6285"/>
    <cellStyle name="Normal 114 9 2" xfId="6286"/>
    <cellStyle name="Normal 114 9 3" xfId="6287"/>
    <cellStyle name="Normal 114 9 4" xfId="6288"/>
    <cellStyle name="Normal 114 9 5" xfId="6289"/>
    <cellStyle name="Normal 114 9 6" xfId="6290"/>
    <cellStyle name="Normal 114 9 7" xfId="6291"/>
    <cellStyle name="Normal 114 9 8" xfId="6292"/>
    <cellStyle name="Normal 114 9 9" xfId="6293"/>
    <cellStyle name="Normal 114 9_Tabla M" xfId="6294"/>
    <cellStyle name="Normal 1141" xfId="6295"/>
    <cellStyle name="Normal 115" xfId="6296"/>
    <cellStyle name="Normal 115 10" xfId="6297"/>
    <cellStyle name="Normal 115 10 10" xfId="6298"/>
    <cellStyle name="Normal 115 10 2" xfId="6299"/>
    <cellStyle name="Normal 115 10 3" xfId="6300"/>
    <cellStyle name="Normal 115 10 4" xfId="6301"/>
    <cellStyle name="Normal 115 10 5" xfId="6302"/>
    <cellStyle name="Normal 115 10 6" xfId="6303"/>
    <cellStyle name="Normal 115 10 7" xfId="6304"/>
    <cellStyle name="Normal 115 10 8" xfId="6305"/>
    <cellStyle name="Normal 115 10 9" xfId="6306"/>
    <cellStyle name="Normal 115 10_Tabla M" xfId="6307"/>
    <cellStyle name="Normal 115 11" xfId="6308"/>
    <cellStyle name="Normal 115 11 10" xfId="6309"/>
    <cellStyle name="Normal 115 11 2" xfId="6310"/>
    <cellStyle name="Normal 115 11 3" xfId="6311"/>
    <cellStyle name="Normal 115 11 4" xfId="6312"/>
    <cellStyle name="Normal 115 11 5" xfId="6313"/>
    <cellStyle name="Normal 115 11 6" xfId="6314"/>
    <cellStyle name="Normal 115 11 7" xfId="6315"/>
    <cellStyle name="Normal 115 11 8" xfId="6316"/>
    <cellStyle name="Normal 115 11 9" xfId="6317"/>
    <cellStyle name="Normal 115 11_Tabla M" xfId="6318"/>
    <cellStyle name="Normal 115 12" xfId="6319"/>
    <cellStyle name="Normal 115 12 10" xfId="6320"/>
    <cellStyle name="Normal 115 12 2" xfId="6321"/>
    <cellStyle name="Normal 115 12 3" xfId="6322"/>
    <cellStyle name="Normal 115 12 4" xfId="6323"/>
    <cellStyle name="Normal 115 12 5" xfId="6324"/>
    <cellStyle name="Normal 115 12 6" xfId="6325"/>
    <cellStyle name="Normal 115 12 7" xfId="6326"/>
    <cellStyle name="Normal 115 12 8" xfId="6327"/>
    <cellStyle name="Normal 115 12 9" xfId="6328"/>
    <cellStyle name="Normal 115 12_Tabla M" xfId="6329"/>
    <cellStyle name="Normal 115 13" xfId="6330"/>
    <cellStyle name="Normal 115 13 10" xfId="6331"/>
    <cellStyle name="Normal 115 13 2" xfId="6332"/>
    <cellStyle name="Normal 115 13 3" xfId="6333"/>
    <cellStyle name="Normal 115 13 4" xfId="6334"/>
    <cellStyle name="Normal 115 13 5" xfId="6335"/>
    <cellStyle name="Normal 115 13 6" xfId="6336"/>
    <cellStyle name="Normal 115 13 7" xfId="6337"/>
    <cellStyle name="Normal 115 13 8" xfId="6338"/>
    <cellStyle name="Normal 115 13 9" xfId="6339"/>
    <cellStyle name="Normal 115 13_Tabla M" xfId="6340"/>
    <cellStyle name="Normal 115 14" xfId="6341"/>
    <cellStyle name="Normal 115 14 10" xfId="6342"/>
    <cellStyle name="Normal 115 14 2" xfId="6343"/>
    <cellStyle name="Normal 115 14 3" xfId="6344"/>
    <cellStyle name="Normal 115 14 4" xfId="6345"/>
    <cellStyle name="Normal 115 14 5" xfId="6346"/>
    <cellStyle name="Normal 115 14 6" xfId="6347"/>
    <cellStyle name="Normal 115 14 7" xfId="6348"/>
    <cellStyle name="Normal 115 14 8" xfId="6349"/>
    <cellStyle name="Normal 115 14 9" xfId="6350"/>
    <cellStyle name="Normal 115 14_Tabla M" xfId="6351"/>
    <cellStyle name="Normal 115 15" xfId="6352"/>
    <cellStyle name="Normal 115 15 10" xfId="6353"/>
    <cellStyle name="Normal 115 15 2" xfId="6354"/>
    <cellStyle name="Normal 115 15 3" xfId="6355"/>
    <cellStyle name="Normal 115 15 4" xfId="6356"/>
    <cellStyle name="Normal 115 15 5" xfId="6357"/>
    <cellStyle name="Normal 115 15 6" xfId="6358"/>
    <cellStyle name="Normal 115 15 7" xfId="6359"/>
    <cellStyle name="Normal 115 15 8" xfId="6360"/>
    <cellStyle name="Normal 115 15 9" xfId="6361"/>
    <cellStyle name="Normal 115 15_Tabla M" xfId="6362"/>
    <cellStyle name="Normal 115 2" xfId="6363"/>
    <cellStyle name="Normal 115 2 10" xfId="6364"/>
    <cellStyle name="Normal 115 2 2" xfId="6365"/>
    <cellStyle name="Normal 115 2 3" xfId="6366"/>
    <cellStyle name="Normal 115 2 4" xfId="6367"/>
    <cellStyle name="Normal 115 2 5" xfId="6368"/>
    <cellStyle name="Normal 115 2 6" xfId="6369"/>
    <cellStyle name="Normal 115 2 7" xfId="6370"/>
    <cellStyle name="Normal 115 2 8" xfId="6371"/>
    <cellStyle name="Normal 115 2 9" xfId="6372"/>
    <cellStyle name="Normal 115 2_Tabla M" xfId="6373"/>
    <cellStyle name="Normal 115 3" xfId="6374"/>
    <cellStyle name="Normal 115 3 10" xfId="6375"/>
    <cellStyle name="Normal 115 3 2" xfId="6376"/>
    <cellStyle name="Normal 115 3 3" xfId="6377"/>
    <cellStyle name="Normal 115 3 4" xfId="6378"/>
    <cellStyle name="Normal 115 3 5" xfId="6379"/>
    <cellStyle name="Normal 115 3 6" xfId="6380"/>
    <cellStyle name="Normal 115 3 7" xfId="6381"/>
    <cellStyle name="Normal 115 3 8" xfId="6382"/>
    <cellStyle name="Normal 115 3 9" xfId="6383"/>
    <cellStyle name="Normal 115 3_Tabla M" xfId="6384"/>
    <cellStyle name="Normal 115 4" xfId="6385"/>
    <cellStyle name="Normal 115 4 10" xfId="6386"/>
    <cellStyle name="Normal 115 4 2" xfId="6387"/>
    <cellStyle name="Normal 115 4 3" xfId="6388"/>
    <cellStyle name="Normal 115 4 4" xfId="6389"/>
    <cellStyle name="Normal 115 4 5" xfId="6390"/>
    <cellStyle name="Normal 115 4 6" xfId="6391"/>
    <cellStyle name="Normal 115 4 7" xfId="6392"/>
    <cellStyle name="Normal 115 4 8" xfId="6393"/>
    <cellStyle name="Normal 115 4 9" xfId="6394"/>
    <cellStyle name="Normal 115 4_Tabla M" xfId="6395"/>
    <cellStyle name="Normal 115 5" xfId="6396"/>
    <cellStyle name="Normal 115 5 10" xfId="6397"/>
    <cellStyle name="Normal 115 5 2" xfId="6398"/>
    <cellStyle name="Normal 115 5 3" xfId="6399"/>
    <cellStyle name="Normal 115 5 4" xfId="6400"/>
    <cellStyle name="Normal 115 5 5" xfId="6401"/>
    <cellStyle name="Normal 115 5 6" xfId="6402"/>
    <cellStyle name="Normal 115 5 7" xfId="6403"/>
    <cellStyle name="Normal 115 5 8" xfId="6404"/>
    <cellStyle name="Normal 115 5 9" xfId="6405"/>
    <cellStyle name="Normal 115 5_Tabla M" xfId="6406"/>
    <cellStyle name="Normal 115 6" xfId="6407"/>
    <cellStyle name="Normal 115 6 10" xfId="6408"/>
    <cellStyle name="Normal 115 6 2" xfId="6409"/>
    <cellStyle name="Normal 115 6 3" xfId="6410"/>
    <cellStyle name="Normal 115 6 4" xfId="6411"/>
    <cellStyle name="Normal 115 6 5" xfId="6412"/>
    <cellStyle name="Normal 115 6 6" xfId="6413"/>
    <cellStyle name="Normal 115 6 7" xfId="6414"/>
    <cellStyle name="Normal 115 6 8" xfId="6415"/>
    <cellStyle name="Normal 115 6 9" xfId="6416"/>
    <cellStyle name="Normal 115 6_Tabla M" xfId="6417"/>
    <cellStyle name="Normal 115 7" xfId="6418"/>
    <cellStyle name="Normal 115 7 10" xfId="6419"/>
    <cellStyle name="Normal 115 7 2" xfId="6420"/>
    <cellStyle name="Normal 115 7 3" xfId="6421"/>
    <cellStyle name="Normal 115 7 4" xfId="6422"/>
    <cellStyle name="Normal 115 7 5" xfId="6423"/>
    <cellStyle name="Normal 115 7 6" xfId="6424"/>
    <cellStyle name="Normal 115 7 7" xfId="6425"/>
    <cellStyle name="Normal 115 7 8" xfId="6426"/>
    <cellStyle name="Normal 115 7 9" xfId="6427"/>
    <cellStyle name="Normal 115 7_Tabla M" xfId="6428"/>
    <cellStyle name="Normal 115 8" xfId="6429"/>
    <cellStyle name="Normal 115 8 10" xfId="6430"/>
    <cellStyle name="Normal 115 8 2" xfId="6431"/>
    <cellStyle name="Normal 115 8 3" xfId="6432"/>
    <cellStyle name="Normal 115 8 4" xfId="6433"/>
    <cellStyle name="Normal 115 8 5" xfId="6434"/>
    <cellStyle name="Normal 115 8 6" xfId="6435"/>
    <cellStyle name="Normal 115 8 7" xfId="6436"/>
    <cellStyle name="Normal 115 8 8" xfId="6437"/>
    <cellStyle name="Normal 115 8 9" xfId="6438"/>
    <cellStyle name="Normal 115 8_Tabla M" xfId="6439"/>
    <cellStyle name="Normal 115 9" xfId="6440"/>
    <cellStyle name="Normal 115 9 10" xfId="6441"/>
    <cellStyle name="Normal 115 9 2" xfId="6442"/>
    <cellStyle name="Normal 115 9 3" xfId="6443"/>
    <cellStyle name="Normal 115 9 4" xfId="6444"/>
    <cellStyle name="Normal 115 9 5" xfId="6445"/>
    <cellStyle name="Normal 115 9 6" xfId="6446"/>
    <cellStyle name="Normal 115 9 7" xfId="6447"/>
    <cellStyle name="Normal 115 9 8" xfId="6448"/>
    <cellStyle name="Normal 115 9 9" xfId="6449"/>
    <cellStyle name="Normal 115 9_Tabla M" xfId="6450"/>
    <cellStyle name="Normal 116" xfId="6451"/>
    <cellStyle name="Normal 116 10" xfId="6452"/>
    <cellStyle name="Normal 116 10 10" xfId="6453"/>
    <cellStyle name="Normal 116 10 2" xfId="6454"/>
    <cellStyle name="Normal 116 10 3" xfId="6455"/>
    <cellStyle name="Normal 116 10 4" xfId="6456"/>
    <cellStyle name="Normal 116 10 5" xfId="6457"/>
    <cellStyle name="Normal 116 10 6" xfId="6458"/>
    <cellStyle name="Normal 116 10 7" xfId="6459"/>
    <cellStyle name="Normal 116 10 8" xfId="6460"/>
    <cellStyle name="Normal 116 10 9" xfId="6461"/>
    <cellStyle name="Normal 116 10_Tabla M" xfId="6462"/>
    <cellStyle name="Normal 116 11" xfId="6463"/>
    <cellStyle name="Normal 116 11 10" xfId="6464"/>
    <cellStyle name="Normal 116 11 2" xfId="6465"/>
    <cellStyle name="Normal 116 11 3" xfId="6466"/>
    <cellStyle name="Normal 116 11 4" xfId="6467"/>
    <cellStyle name="Normal 116 11 5" xfId="6468"/>
    <cellStyle name="Normal 116 11 6" xfId="6469"/>
    <cellStyle name="Normal 116 11 7" xfId="6470"/>
    <cellStyle name="Normal 116 11 8" xfId="6471"/>
    <cellStyle name="Normal 116 11 9" xfId="6472"/>
    <cellStyle name="Normal 116 11_Tabla M" xfId="6473"/>
    <cellStyle name="Normal 116 12" xfId="6474"/>
    <cellStyle name="Normal 116 12 10" xfId="6475"/>
    <cellStyle name="Normal 116 12 2" xfId="6476"/>
    <cellStyle name="Normal 116 12 3" xfId="6477"/>
    <cellStyle name="Normal 116 12 4" xfId="6478"/>
    <cellStyle name="Normal 116 12 5" xfId="6479"/>
    <cellStyle name="Normal 116 12 6" xfId="6480"/>
    <cellStyle name="Normal 116 12 7" xfId="6481"/>
    <cellStyle name="Normal 116 12 8" xfId="6482"/>
    <cellStyle name="Normal 116 12 9" xfId="6483"/>
    <cellStyle name="Normal 116 12_Tabla M" xfId="6484"/>
    <cellStyle name="Normal 116 13" xfId="6485"/>
    <cellStyle name="Normal 116 13 10" xfId="6486"/>
    <cellStyle name="Normal 116 13 2" xfId="6487"/>
    <cellStyle name="Normal 116 13 3" xfId="6488"/>
    <cellStyle name="Normal 116 13 4" xfId="6489"/>
    <cellStyle name="Normal 116 13 5" xfId="6490"/>
    <cellStyle name="Normal 116 13 6" xfId="6491"/>
    <cellStyle name="Normal 116 13 7" xfId="6492"/>
    <cellStyle name="Normal 116 13 8" xfId="6493"/>
    <cellStyle name="Normal 116 13 9" xfId="6494"/>
    <cellStyle name="Normal 116 13_Tabla M" xfId="6495"/>
    <cellStyle name="Normal 116 2" xfId="6496"/>
    <cellStyle name="Normal 116 2 10" xfId="6497"/>
    <cellStyle name="Normal 116 2 2" xfId="6498"/>
    <cellStyle name="Normal 116 2 3" xfId="6499"/>
    <cellStyle name="Normal 116 2 4" xfId="6500"/>
    <cellStyle name="Normal 116 2 5" xfId="6501"/>
    <cellStyle name="Normal 116 2 6" xfId="6502"/>
    <cellStyle name="Normal 116 2 7" xfId="6503"/>
    <cellStyle name="Normal 116 2 8" xfId="6504"/>
    <cellStyle name="Normal 116 2 9" xfId="6505"/>
    <cellStyle name="Normal 116 2_Tabla M" xfId="6506"/>
    <cellStyle name="Normal 116 3" xfId="6507"/>
    <cellStyle name="Normal 116 3 10" xfId="6508"/>
    <cellStyle name="Normal 116 3 2" xfId="6509"/>
    <cellStyle name="Normal 116 3 3" xfId="6510"/>
    <cellStyle name="Normal 116 3 4" xfId="6511"/>
    <cellStyle name="Normal 116 3 5" xfId="6512"/>
    <cellStyle name="Normal 116 3 6" xfId="6513"/>
    <cellStyle name="Normal 116 3 7" xfId="6514"/>
    <cellStyle name="Normal 116 3 8" xfId="6515"/>
    <cellStyle name="Normal 116 3 9" xfId="6516"/>
    <cellStyle name="Normal 116 3_Tabla M" xfId="6517"/>
    <cellStyle name="Normal 116 4" xfId="6518"/>
    <cellStyle name="Normal 116 4 10" xfId="6519"/>
    <cellStyle name="Normal 116 4 2" xfId="6520"/>
    <cellStyle name="Normal 116 4 3" xfId="6521"/>
    <cellStyle name="Normal 116 4 4" xfId="6522"/>
    <cellStyle name="Normal 116 4 5" xfId="6523"/>
    <cellStyle name="Normal 116 4 6" xfId="6524"/>
    <cellStyle name="Normal 116 4 7" xfId="6525"/>
    <cellStyle name="Normal 116 4 8" xfId="6526"/>
    <cellStyle name="Normal 116 4 9" xfId="6527"/>
    <cellStyle name="Normal 116 4_Tabla M" xfId="6528"/>
    <cellStyle name="Normal 116 5" xfId="6529"/>
    <cellStyle name="Normal 116 5 10" xfId="6530"/>
    <cellStyle name="Normal 116 5 2" xfId="6531"/>
    <cellStyle name="Normal 116 5 3" xfId="6532"/>
    <cellStyle name="Normal 116 5 4" xfId="6533"/>
    <cellStyle name="Normal 116 5 5" xfId="6534"/>
    <cellStyle name="Normal 116 5 6" xfId="6535"/>
    <cellStyle name="Normal 116 5 7" xfId="6536"/>
    <cellStyle name="Normal 116 5 8" xfId="6537"/>
    <cellStyle name="Normal 116 5 9" xfId="6538"/>
    <cellStyle name="Normal 116 5_Tabla M" xfId="6539"/>
    <cellStyle name="Normal 116 6" xfId="6540"/>
    <cellStyle name="Normal 116 6 10" xfId="6541"/>
    <cellStyle name="Normal 116 6 2" xfId="6542"/>
    <cellStyle name="Normal 116 6 3" xfId="6543"/>
    <cellStyle name="Normal 116 6 4" xfId="6544"/>
    <cellStyle name="Normal 116 6 5" xfId="6545"/>
    <cellStyle name="Normal 116 6 6" xfId="6546"/>
    <cellStyle name="Normal 116 6 7" xfId="6547"/>
    <cellStyle name="Normal 116 6 8" xfId="6548"/>
    <cellStyle name="Normal 116 6 9" xfId="6549"/>
    <cellStyle name="Normal 116 6_Tabla M" xfId="6550"/>
    <cellStyle name="Normal 116 7" xfId="6551"/>
    <cellStyle name="Normal 116 7 10" xfId="6552"/>
    <cellStyle name="Normal 116 7 2" xfId="6553"/>
    <cellStyle name="Normal 116 7 3" xfId="6554"/>
    <cellStyle name="Normal 116 7 4" xfId="6555"/>
    <cellStyle name="Normal 116 7 5" xfId="6556"/>
    <cellStyle name="Normal 116 7 6" xfId="6557"/>
    <cellStyle name="Normal 116 7 7" xfId="6558"/>
    <cellStyle name="Normal 116 7 8" xfId="6559"/>
    <cellStyle name="Normal 116 7 9" xfId="6560"/>
    <cellStyle name="Normal 116 7_Tabla M" xfId="6561"/>
    <cellStyle name="Normal 116 8" xfId="6562"/>
    <cellStyle name="Normal 116 8 10" xfId="6563"/>
    <cellStyle name="Normal 116 8 2" xfId="6564"/>
    <cellStyle name="Normal 116 8 3" xfId="6565"/>
    <cellStyle name="Normal 116 8 4" xfId="6566"/>
    <cellStyle name="Normal 116 8 5" xfId="6567"/>
    <cellStyle name="Normal 116 8 6" xfId="6568"/>
    <cellStyle name="Normal 116 8 7" xfId="6569"/>
    <cellStyle name="Normal 116 8 8" xfId="6570"/>
    <cellStyle name="Normal 116 8 9" xfId="6571"/>
    <cellStyle name="Normal 116 8_Tabla M" xfId="6572"/>
    <cellStyle name="Normal 116 9" xfId="6573"/>
    <cellStyle name="Normal 116 9 10" xfId="6574"/>
    <cellStyle name="Normal 116 9 2" xfId="6575"/>
    <cellStyle name="Normal 116 9 3" xfId="6576"/>
    <cellStyle name="Normal 116 9 4" xfId="6577"/>
    <cellStyle name="Normal 116 9 5" xfId="6578"/>
    <cellStyle name="Normal 116 9 6" xfId="6579"/>
    <cellStyle name="Normal 116 9 7" xfId="6580"/>
    <cellStyle name="Normal 116 9 8" xfId="6581"/>
    <cellStyle name="Normal 116 9 9" xfId="6582"/>
    <cellStyle name="Normal 116 9_Tabla M" xfId="6583"/>
    <cellStyle name="Normal 117" xfId="6584"/>
    <cellStyle name="Normal 117 10" xfId="6585"/>
    <cellStyle name="Normal 117 10 10" xfId="6586"/>
    <cellStyle name="Normal 117 10 2" xfId="6587"/>
    <cellStyle name="Normal 117 10 3" xfId="6588"/>
    <cellStyle name="Normal 117 10 4" xfId="6589"/>
    <cellStyle name="Normal 117 10 5" xfId="6590"/>
    <cellStyle name="Normal 117 10 6" xfId="6591"/>
    <cellStyle name="Normal 117 10 7" xfId="6592"/>
    <cellStyle name="Normal 117 10 8" xfId="6593"/>
    <cellStyle name="Normal 117 10 9" xfId="6594"/>
    <cellStyle name="Normal 117 10_Tabla M" xfId="6595"/>
    <cellStyle name="Normal 117 11" xfId="6596"/>
    <cellStyle name="Normal 117 11 10" xfId="6597"/>
    <cellStyle name="Normal 117 11 2" xfId="6598"/>
    <cellStyle name="Normal 117 11 3" xfId="6599"/>
    <cellStyle name="Normal 117 11 4" xfId="6600"/>
    <cellStyle name="Normal 117 11 5" xfId="6601"/>
    <cellStyle name="Normal 117 11 6" xfId="6602"/>
    <cellStyle name="Normal 117 11 7" xfId="6603"/>
    <cellStyle name="Normal 117 11 8" xfId="6604"/>
    <cellStyle name="Normal 117 11 9" xfId="6605"/>
    <cellStyle name="Normal 117 11_Tabla M" xfId="6606"/>
    <cellStyle name="Normal 117 12" xfId="6607"/>
    <cellStyle name="Normal 117 12 10" xfId="6608"/>
    <cellStyle name="Normal 117 12 2" xfId="6609"/>
    <cellStyle name="Normal 117 12 3" xfId="6610"/>
    <cellStyle name="Normal 117 12 4" xfId="6611"/>
    <cellStyle name="Normal 117 12 5" xfId="6612"/>
    <cellStyle name="Normal 117 12 6" xfId="6613"/>
    <cellStyle name="Normal 117 12 7" xfId="6614"/>
    <cellStyle name="Normal 117 12 8" xfId="6615"/>
    <cellStyle name="Normal 117 12 9" xfId="6616"/>
    <cellStyle name="Normal 117 12_Tabla M" xfId="6617"/>
    <cellStyle name="Normal 117 13" xfId="6618"/>
    <cellStyle name="Normal 117 13 10" xfId="6619"/>
    <cellStyle name="Normal 117 13 2" xfId="6620"/>
    <cellStyle name="Normal 117 13 3" xfId="6621"/>
    <cellStyle name="Normal 117 13 4" xfId="6622"/>
    <cellStyle name="Normal 117 13 5" xfId="6623"/>
    <cellStyle name="Normal 117 13 6" xfId="6624"/>
    <cellStyle name="Normal 117 13 7" xfId="6625"/>
    <cellStyle name="Normal 117 13 8" xfId="6626"/>
    <cellStyle name="Normal 117 13 9" xfId="6627"/>
    <cellStyle name="Normal 117 13_Tabla M" xfId="6628"/>
    <cellStyle name="Normal 117 2" xfId="6629"/>
    <cellStyle name="Normal 117 2 10" xfId="6630"/>
    <cellStyle name="Normal 117 2 2" xfId="6631"/>
    <cellStyle name="Normal 117 2 3" xfId="6632"/>
    <cellStyle name="Normal 117 2 4" xfId="6633"/>
    <cellStyle name="Normal 117 2 5" xfId="6634"/>
    <cellStyle name="Normal 117 2 6" xfId="6635"/>
    <cellStyle name="Normal 117 2 7" xfId="6636"/>
    <cellStyle name="Normal 117 2 8" xfId="6637"/>
    <cellStyle name="Normal 117 2 9" xfId="6638"/>
    <cellStyle name="Normal 117 2_Tabla M" xfId="6639"/>
    <cellStyle name="Normal 117 3" xfId="6640"/>
    <cellStyle name="Normal 117 3 10" xfId="6641"/>
    <cellStyle name="Normal 117 3 2" xfId="6642"/>
    <cellStyle name="Normal 117 3 3" xfId="6643"/>
    <cellStyle name="Normal 117 3 4" xfId="6644"/>
    <cellStyle name="Normal 117 3 5" xfId="6645"/>
    <cellStyle name="Normal 117 3 6" xfId="6646"/>
    <cellStyle name="Normal 117 3 7" xfId="6647"/>
    <cellStyle name="Normal 117 3 8" xfId="6648"/>
    <cellStyle name="Normal 117 3 9" xfId="6649"/>
    <cellStyle name="Normal 117 3_Tabla M" xfId="6650"/>
    <cellStyle name="Normal 117 4" xfId="6651"/>
    <cellStyle name="Normal 117 4 10" xfId="6652"/>
    <cellStyle name="Normal 117 4 2" xfId="6653"/>
    <cellStyle name="Normal 117 4 3" xfId="6654"/>
    <cellStyle name="Normal 117 4 4" xfId="6655"/>
    <cellStyle name="Normal 117 4 5" xfId="6656"/>
    <cellStyle name="Normal 117 4 6" xfId="6657"/>
    <cellStyle name="Normal 117 4 7" xfId="6658"/>
    <cellStyle name="Normal 117 4 8" xfId="6659"/>
    <cellStyle name="Normal 117 4 9" xfId="6660"/>
    <cellStyle name="Normal 117 4_Tabla M" xfId="6661"/>
    <cellStyle name="Normal 117 5" xfId="6662"/>
    <cellStyle name="Normal 117 5 10" xfId="6663"/>
    <cellStyle name="Normal 117 5 2" xfId="6664"/>
    <cellStyle name="Normal 117 5 3" xfId="6665"/>
    <cellStyle name="Normal 117 5 4" xfId="6666"/>
    <cellStyle name="Normal 117 5 5" xfId="6667"/>
    <cellStyle name="Normal 117 5 6" xfId="6668"/>
    <cellStyle name="Normal 117 5 7" xfId="6669"/>
    <cellStyle name="Normal 117 5 8" xfId="6670"/>
    <cellStyle name="Normal 117 5 9" xfId="6671"/>
    <cellStyle name="Normal 117 5_Tabla M" xfId="6672"/>
    <cellStyle name="Normal 117 6" xfId="6673"/>
    <cellStyle name="Normal 117 6 10" xfId="6674"/>
    <cellStyle name="Normal 117 6 2" xfId="6675"/>
    <cellStyle name="Normal 117 6 3" xfId="6676"/>
    <cellStyle name="Normal 117 6 4" xfId="6677"/>
    <cellStyle name="Normal 117 6 5" xfId="6678"/>
    <cellStyle name="Normal 117 6 6" xfId="6679"/>
    <cellStyle name="Normal 117 6 7" xfId="6680"/>
    <cellStyle name="Normal 117 6 8" xfId="6681"/>
    <cellStyle name="Normal 117 6 9" xfId="6682"/>
    <cellStyle name="Normal 117 6_Tabla M" xfId="6683"/>
    <cellStyle name="Normal 117 7" xfId="6684"/>
    <cellStyle name="Normal 117 7 10" xfId="6685"/>
    <cellStyle name="Normal 117 7 2" xfId="6686"/>
    <cellStyle name="Normal 117 7 3" xfId="6687"/>
    <cellStyle name="Normal 117 7 4" xfId="6688"/>
    <cellStyle name="Normal 117 7 5" xfId="6689"/>
    <cellStyle name="Normal 117 7 6" xfId="6690"/>
    <cellStyle name="Normal 117 7 7" xfId="6691"/>
    <cellStyle name="Normal 117 7 8" xfId="6692"/>
    <cellStyle name="Normal 117 7 9" xfId="6693"/>
    <cellStyle name="Normal 117 7_Tabla M" xfId="6694"/>
    <cellStyle name="Normal 117 8" xfId="6695"/>
    <cellStyle name="Normal 117 8 10" xfId="6696"/>
    <cellStyle name="Normal 117 8 2" xfId="6697"/>
    <cellStyle name="Normal 117 8 3" xfId="6698"/>
    <cellStyle name="Normal 117 8 4" xfId="6699"/>
    <cellStyle name="Normal 117 8 5" xfId="6700"/>
    <cellStyle name="Normal 117 8 6" xfId="6701"/>
    <cellStyle name="Normal 117 8 7" xfId="6702"/>
    <cellStyle name="Normal 117 8 8" xfId="6703"/>
    <cellStyle name="Normal 117 8 9" xfId="6704"/>
    <cellStyle name="Normal 117 8_Tabla M" xfId="6705"/>
    <cellStyle name="Normal 117 9" xfId="6706"/>
    <cellStyle name="Normal 117 9 10" xfId="6707"/>
    <cellStyle name="Normal 117 9 2" xfId="6708"/>
    <cellStyle name="Normal 117 9 3" xfId="6709"/>
    <cellStyle name="Normal 117 9 4" xfId="6710"/>
    <cellStyle name="Normal 117 9 5" xfId="6711"/>
    <cellStyle name="Normal 117 9 6" xfId="6712"/>
    <cellStyle name="Normal 117 9 7" xfId="6713"/>
    <cellStyle name="Normal 117 9 8" xfId="6714"/>
    <cellStyle name="Normal 117 9 9" xfId="6715"/>
    <cellStyle name="Normal 117 9_Tabla M" xfId="6716"/>
    <cellStyle name="Normal 118" xfId="6717"/>
    <cellStyle name="Normal 118 2" xfId="6718"/>
    <cellStyle name="Normal 118 2 10" xfId="6719"/>
    <cellStyle name="Normal 118 2 2" xfId="6720"/>
    <cellStyle name="Normal 118 2 3" xfId="6721"/>
    <cellStyle name="Normal 118 2 4" xfId="6722"/>
    <cellStyle name="Normal 118 2 5" xfId="6723"/>
    <cellStyle name="Normal 118 2 6" xfId="6724"/>
    <cellStyle name="Normal 118 2 7" xfId="6725"/>
    <cellStyle name="Normal 118 2 8" xfId="6726"/>
    <cellStyle name="Normal 118 2 9" xfId="6727"/>
    <cellStyle name="Normal 118 2_Tabla M" xfId="6728"/>
    <cellStyle name="Normal 118 3" xfId="6729"/>
    <cellStyle name="Normal 118 3 10" xfId="6730"/>
    <cellStyle name="Normal 118 3 2" xfId="6731"/>
    <cellStyle name="Normal 118 3 3" xfId="6732"/>
    <cellStyle name="Normal 118 3 4" xfId="6733"/>
    <cellStyle name="Normal 118 3 5" xfId="6734"/>
    <cellStyle name="Normal 118 3 6" xfId="6735"/>
    <cellStyle name="Normal 118 3 7" xfId="6736"/>
    <cellStyle name="Normal 118 3 8" xfId="6737"/>
    <cellStyle name="Normal 118 3 9" xfId="6738"/>
    <cellStyle name="Normal 118 3_Tabla M" xfId="6739"/>
    <cellStyle name="Normal 119" xfId="6740"/>
    <cellStyle name="Normal 119 2" xfId="6741"/>
    <cellStyle name="Normal 119 2 10" xfId="6742"/>
    <cellStyle name="Normal 119 2 2" xfId="6743"/>
    <cellStyle name="Normal 119 2 3" xfId="6744"/>
    <cellStyle name="Normal 119 2 4" xfId="6745"/>
    <cellStyle name="Normal 119 2 5" xfId="6746"/>
    <cellStyle name="Normal 119 2 6" xfId="6747"/>
    <cellStyle name="Normal 119 2 7" xfId="6748"/>
    <cellStyle name="Normal 119 2 8" xfId="6749"/>
    <cellStyle name="Normal 119 2 9" xfId="6750"/>
    <cellStyle name="Normal 119 2_Tabla M" xfId="6751"/>
    <cellStyle name="Normal 119 3" xfId="6752"/>
    <cellStyle name="Normal 119 3 10" xfId="6753"/>
    <cellStyle name="Normal 119 3 2" xfId="6754"/>
    <cellStyle name="Normal 119 3 3" xfId="6755"/>
    <cellStyle name="Normal 119 3 4" xfId="6756"/>
    <cellStyle name="Normal 119 3 5" xfId="6757"/>
    <cellStyle name="Normal 119 3 6" xfId="6758"/>
    <cellStyle name="Normal 119 3 7" xfId="6759"/>
    <cellStyle name="Normal 119 3 8" xfId="6760"/>
    <cellStyle name="Normal 119 3 9" xfId="6761"/>
    <cellStyle name="Normal 119 3_Tabla M" xfId="6762"/>
    <cellStyle name="Normal 12" xfId="6763"/>
    <cellStyle name="Normal 12 10" xfId="6764"/>
    <cellStyle name="Normal 12 11" xfId="6765"/>
    <cellStyle name="Normal 12 2" xfId="6766"/>
    <cellStyle name="Normal 12 2 2" xfId="6767"/>
    <cellStyle name="Normal 12 2 2 2" xfId="6768"/>
    <cellStyle name="Normal 12 2 3" xfId="6769"/>
    <cellStyle name="Normal 12 2 4" xfId="6770"/>
    <cellStyle name="Normal 12 2 5" xfId="6771"/>
    <cellStyle name="Normal 12 2 6" xfId="6772"/>
    <cellStyle name="Normal 12 2 7" xfId="6773"/>
    <cellStyle name="Normal 12 2 8" xfId="6774"/>
    <cellStyle name="Normal 12 2 9" xfId="6775"/>
    <cellStyle name="Normal 12 3" xfId="6776"/>
    <cellStyle name="Normal 12 3 2" xfId="6777"/>
    <cellStyle name="Normal 12 3 3" xfId="6778"/>
    <cellStyle name="Normal 12 3 4" xfId="6779"/>
    <cellStyle name="Normal 12 3 5" xfId="6780"/>
    <cellStyle name="Normal 12 3 6" xfId="6781"/>
    <cellStyle name="Normal 12 3 7" xfId="6782"/>
    <cellStyle name="Normal 12 3 8" xfId="6783"/>
    <cellStyle name="Normal 12 3 9" xfId="6784"/>
    <cellStyle name="Normal 12 4" xfId="6785"/>
    <cellStyle name="Normal 12 4 2" xfId="6786"/>
    <cellStyle name="Normal 12 4 3" xfId="6787"/>
    <cellStyle name="Normal 12 4 4" xfId="6788"/>
    <cellStyle name="Normal 12 4 5" xfId="6789"/>
    <cellStyle name="Normal 12 4 6" xfId="6790"/>
    <cellStyle name="Normal 12 4 7" xfId="6791"/>
    <cellStyle name="Normal 12 4 8" xfId="6792"/>
    <cellStyle name="Normal 12 4 9" xfId="6793"/>
    <cellStyle name="Normal 12 5" xfId="6794"/>
    <cellStyle name="Normal 12 5 2" xfId="6795"/>
    <cellStyle name="Normal 12 5 3" xfId="6796"/>
    <cellStyle name="Normal 12 5 4" xfId="6797"/>
    <cellStyle name="Normal 12 5 5" xfId="6798"/>
    <cellStyle name="Normal 12 5 6" xfId="6799"/>
    <cellStyle name="Normal 12 5 7" xfId="6800"/>
    <cellStyle name="Normal 12 5 8" xfId="6801"/>
    <cellStyle name="Normal 12 5 9" xfId="6802"/>
    <cellStyle name="Normal 12 6" xfId="6803"/>
    <cellStyle name="Normal 12 6 2" xfId="6804"/>
    <cellStyle name="Normal 12 6 3" xfId="6805"/>
    <cellStyle name="Normal 12 6 4" xfId="6806"/>
    <cellStyle name="Normal 12 6 5" xfId="6807"/>
    <cellStyle name="Normal 12 6 6" xfId="6808"/>
    <cellStyle name="Normal 12 6 7" xfId="6809"/>
    <cellStyle name="Normal 12 6 8" xfId="6810"/>
    <cellStyle name="Normal 12 7" xfId="6811"/>
    <cellStyle name="Normal 12 7 2" xfId="6812"/>
    <cellStyle name="Normal 12 7 3" xfId="6813"/>
    <cellStyle name="Normal 12 7 4" xfId="6814"/>
    <cellStyle name="Normal 12 7 5" xfId="6815"/>
    <cellStyle name="Normal 12 7 6" xfId="6816"/>
    <cellStyle name="Normal 12 7 7" xfId="6817"/>
    <cellStyle name="Normal 12 7 8" xfId="6818"/>
    <cellStyle name="Normal 12 8" xfId="6819"/>
    <cellStyle name="Normal 12 9" xfId="6820"/>
    <cellStyle name="Normal 120" xfId="6821"/>
    <cellStyle name="Normal 120 2" xfId="6822"/>
    <cellStyle name="Normal 120 2 10" xfId="6823"/>
    <cellStyle name="Normal 120 2 2" xfId="6824"/>
    <cellStyle name="Normal 120 2 3" xfId="6825"/>
    <cellStyle name="Normal 120 2 4" xfId="6826"/>
    <cellStyle name="Normal 120 2 5" xfId="6827"/>
    <cellStyle name="Normal 120 2 6" xfId="6828"/>
    <cellStyle name="Normal 120 2 7" xfId="6829"/>
    <cellStyle name="Normal 120 2 8" xfId="6830"/>
    <cellStyle name="Normal 120 2 9" xfId="6831"/>
    <cellStyle name="Normal 120 2_Tabla M" xfId="6832"/>
    <cellStyle name="Normal 120 3" xfId="6833"/>
    <cellStyle name="Normal 120 3 10" xfId="6834"/>
    <cellStyle name="Normal 120 3 2" xfId="6835"/>
    <cellStyle name="Normal 120 3 3" xfId="6836"/>
    <cellStyle name="Normal 120 3 4" xfId="6837"/>
    <cellStyle name="Normal 120 3 5" xfId="6838"/>
    <cellStyle name="Normal 120 3 6" xfId="6839"/>
    <cellStyle name="Normal 120 3 7" xfId="6840"/>
    <cellStyle name="Normal 120 3 8" xfId="6841"/>
    <cellStyle name="Normal 120 3 9" xfId="6842"/>
    <cellStyle name="Normal 120 3_Tabla M" xfId="6843"/>
    <cellStyle name="Normal 120 4" xfId="6844"/>
    <cellStyle name="Normal 120 4 10" xfId="6845"/>
    <cellStyle name="Normal 120 4 2" xfId="6846"/>
    <cellStyle name="Normal 120 4 3" xfId="6847"/>
    <cellStyle name="Normal 120 4 4" xfId="6848"/>
    <cellStyle name="Normal 120 4 5" xfId="6849"/>
    <cellStyle name="Normal 120 4 6" xfId="6850"/>
    <cellStyle name="Normal 120 4 7" xfId="6851"/>
    <cellStyle name="Normal 120 4 8" xfId="6852"/>
    <cellStyle name="Normal 120 4 9" xfId="6853"/>
    <cellStyle name="Normal 120 4_Tabla M" xfId="6854"/>
    <cellStyle name="Normal 120 5" xfId="6855"/>
    <cellStyle name="Normal 120 5 10" xfId="6856"/>
    <cellStyle name="Normal 120 5 2" xfId="6857"/>
    <cellStyle name="Normal 120 5 3" xfId="6858"/>
    <cellStyle name="Normal 120 5 4" xfId="6859"/>
    <cellStyle name="Normal 120 5 5" xfId="6860"/>
    <cellStyle name="Normal 120 5 6" xfId="6861"/>
    <cellStyle name="Normal 120 5 7" xfId="6862"/>
    <cellStyle name="Normal 120 5 8" xfId="6863"/>
    <cellStyle name="Normal 120 5 9" xfId="6864"/>
    <cellStyle name="Normal 120 5_Tabla M" xfId="6865"/>
    <cellStyle name="Normal 121" xfId="6866"/>
    <cellStyle name="Normal 121 2" xfId="6867"/>
    <cellStyle name="Normal 121 2 10" xfId="6868"/>
    <cellStyle name="Normal 121 2 2" xfId="6869"/>
    <cellStyle name="Normal 121 2 3" xfId="6870"/>
    <cellStyle name="Normal 121 2 4" xfId="6871"/>
    <cellStyle name="Normal 121 2 5" xfId="6872"/>
    <cellStyle name="Normal 121 2 6" xfId="6873"/>
    <cellStyle name="Normal 121 2 7" xfId="6874"/>
    <cellStyle name="Normal 121 2 8" xfId="6875"/>
    <cellStyle name="Normal 121 2 9" xfId="6876"/>
    <cellStyle name="Normal 121 2_Tabla M" xfId="6877"/>
    <cellStyle name="Normal 121 3" xfId="6878"/>
    <cellStyle name="Normal 121 3 10" xfId="6879"/>
    <cellStyle name="Normal 121 3 2" xfId="6880"/>
    <cellStyle name="Normal 121 3 3" xfId="6881"/>
    <cellStyle name="Normal 121 3 4" xfId="6882"/>
    <cellStyle name="Normal 121 3 5" xfId="6883"/>
    <cellStyle name="Normal 121 3 6" xfId="6884"/>
    <cellStyle name="Normal 121 3 7" xfId="6885"/>
    <cellStyle name="Normal 121 3 8" xfId="6886"/>
    <cellStyle name="Normal 121 3 9" xfId="6887"/>
    <cellStyle name="Normal 121 3_Tabla M" xfId="6888"/>
    <cellStyle name="Normal 121 4" xfId="6889"/>
    <cellStyle name="Normal 121 4 10" xfId="6890"/>
    <cellStyle name="Normal 121 4 2" xfId="6891"/>
    <cellStyle name="Normal 121 4 3" xfId="6892"/>
    <cellStyle name="Normal 121 4 4" xfId="6893"/>
    <cellStyle name="Normal 121 4 5" xfId="6894"/>
    <cellStyle name="Normal 121 4 6" xfId="6895"/>
    <cellStyle name="Normal 121 4 7" xfId="6896"/>
    <cellStyle name="Normal 121 4 8" xfId="6897"/>
    <cellStyle name="Normal 121 4 9" xfId="6898"/>
    <cellStyle name="Normal 121 4_Tabla M" xfId="6899"/>
    <cellStyle name="Normal 121 5" xfId="6900"/>
    <cellStyle name="Normal 121 5 10" xfId="6901"/>
    <cellStyle name="Normal 121 5 2" xfId="6902"/>
    <cellStyle name="Normal 121 5 3" xfId="6903"/>
    <cellStyle name="Normal 121 5 4" xfId="6904"/>
    <cellStyle name="Normal 121 5 5" xfId="6905"/>
    <cellStyle name="Normal 121 5 6" xfId="6906"/>
    <cellStyle name="Normal 121 5 7" xfId="6907"/>
    <cellStyle name="Normal 121 5 8" xfId="6908"/>
    <cellStyle name="Normal 121 5 9" xfId="6909"/>
    <cellStyle name="Normal 121 5_Tabla M" xfId="6910"/>
    <cellStyle name="Normal 122" xfId="6911"/>
    <cellStyle name="Normal 123" xfId="6912"/>
    <cellStyle name="Normal 124" xfId="6913"/>
    <cellStyle name="Normal 125" xfId="6914"/>
    <cellStyle name="Normal 125 2" xfId="6915"/>
    <cellStyle name="Normal 125 2 10" xfId="6916"/>
    <cellStyle name="Normal 125 2 2" xfId="6917"/>
    <cellStyle name="Normal 125 2 3" xfId="6918"/>
    <cellStyle name="Normal 125 2 4" xfId="6919"/>
    <cellStyle name="Normal 125 2 5" xfId="6920"/>
    <cellStyle name="Normal 125 2 6" xfId="6921"/>
    <cellStyle name="Normal 125 2 7" xfId="6922"/>
    <cellStyle name="Normal 125 2 8" xfId="6923"/>
    <cellStyle name="Normal 125 2 9" xfId="6924"/>
    <cellStyle name="Normal 125 2_Tabla M" xfId="6925"/>
    <cellStyle name="Normal 125 3" xfId="6926"/>
    <cellStyle name="Normal 125 3 10" xfId="6927"/>
    <cellStyle name="Normal 125 3 2" xfId="6928"/>
    <cellStyle name="Normal 125 3 3" xfId="6929"/>
    <cellStyle name="Normal 125 3 4" xfId="6930"/>
    <cellStyle name="Normal 125 3 5" xfId="6931"/>
    <cellStyle name="Normal 125 3 6" xfId="6932"/>
    <cellStyle name="Normal 125 3 7" xfId="6933"/>
    <cellStyle name="Normal 125 3 8" xfId="6934"/>
    <cellStyle name="Normal 125 3 9" xfId="6935"/>
    <cellStyle name="Normal 125 3_Tabla M" xfId="6936"/>
    <cellStyle name="Normal 125 4" xfId="6937"/>
    <cellStyle name="Normal 125 4 10" xfId="6938"/>
    <cellStyle name="Normal 125 4 2" xfId="6939"/>
    <cellStyle name="Normal 125 4 3" xfId="6940"/>
    <cellStyle name="Normal 125 4 4" xfId="6941"/>
    <cellStyle name="Normal 125 4 5" xfId="6942"/>
    <cellStyle name="Normal 125 4 6" xfId="6943"/>
    <cellStyle name="Normal 125 4 7" xfId="6944"/>
    <cellStyle name="Normal 125 4 8" xfId="6945"/>
    <cellStyle name="Normal 125 4 9" xfId="6946"/>
    <cellStyle name="Normal 125 4_Tabla M" xfId="6947"/>
    <cellStyle name="Normal 125 5" xfId="6948"/>
    <cellStyle name="Normal 125 5 10" xfId="6949"/>
    <cellStyle name="Normal 125 5 2" xfId="6950"/>
    <cellStyle name="Normal 125 5 3" xfId="6951"/>
    <cellStyle name="Normal 125 5 4" xfId="6952"/>
    <cellStyle name="Normal 125 5 5" xfId="6953"/>
    <cellStyle name="Normal 125 5 6" xfId="6954"/>
    <cellStyle name="Normal 125 5 7" xfId="6955"/>
    <cellStyle name="Normal 125 5 8" xfId="6956"/>
    <cellStyle name="Normal 125 5 9" xfId="6957"/>
    <cellStyle name="Normal 125 5_Tabla M" xfId="6958"/>
    <cellStyle name="Normal 125 6" xfId="6959"/>
    <cellStyle name="Normal 125 6 10" xfId="6960"/>
    <cellStyle name="Normal 125 6 2" xfId="6961"/>
    <cellStyle name="Normal 125 6 3" xfId="6962"/>
    <cellStyle name="Normal 125 6 4" xfId="6963"/>
    <cellStyle name="Normal 125 6 5" xfId="6964"/>
    <cellStyle name="Normal 125 6 6" xfId="6965"/>
    <cellStyle name="Normal 125 6 7" xfId="6966"/>
    <cellStyle name="Normal 125 6 8" xfId="6967"/>
    <cellStyle name="Normal 125 6 9" xfId="6968"/>
    <cellStyle name="Normal 125 6_Tabla M" xfId="6969"/>
    <cellStyle name="Normal 125 7" xfId="6970"/>
    <cellStyle name="Normal 125 7 10" xfId="6971"/>
    <cellStyle name="Normal 125 7 2" xfId="6972"/>
    <cellStyle name="Normal 125 7 3" xfId="6973"/>
    <cellStyle name="Normal 125 7 4" xfId="6974"/>
    <cellStyle name="Normal 125 7 5" xfId="6975"/>
    <cellStyle name="Normal 125 7 6" xfId="6976"/>
    <cellStyle name="Normal 125 7 7" xfId="6977"/>
    <cellStyle name="Normal 125 7 8" xfId="6978"/>
    <cellStyle name="Normal 125 7 9" xfId="6979"/>
    <cellStyle name="Normal 125 7_Tabla M" xfId="6980"/>
    <cellStyle name="Normal 126" xfId="6981"/>
    <cellStyle name="Normal 126 2" xfId="6982"/>
    <cellStyle name="Normal 126 2 10" xfId="6983"/>
    <cellStyle name="Normal 126 2 2" xfId="6984"/>
    <cellStyle name="Normal 126 2 3" xfId="6985"/>
    <cellStyle name="Normal 126 2 4" xfId="6986"/>
    <cellStyle name="Normal 126 2 5" xfId="6987"/>
    <cellStyle name="Normal 126 2 6" xfId="6988"/>
    <cellStyle name="Normal 126 2 7" xfId="6989"/>
    <cellStyle name="Normal 126 2 8" xfId="6990"/>
    <cellStyle name="Normal 126 2 9" xfId="6991"/>
    <cellStyle name="Normal 126 2_Tabla M" xfId="6992"/>
    <cellStyle name="Normal 126 3" xfId="6993"/>
    <cellStyle name="Normal 126 3 10" xfId="6994"/>
    <cellStyle name="Normal 126 3 2" xfId="6995"/>
    <cellStyle name="Normal 126 3 3" xfId="6996"/>
    <cellStyle name="Normal 126 3 4" xfId="6997"/>
    <cellStyle name="Normal 126 3 5" xfId="6998"/>
    <cellStyle name="Normal 126 3 6" xfId="6999"/>
    <cellStyle name="Normal 126 3 7" xfId="7000"/>
    <cellStyle name="Normal 126 3 8" xfId="7001"/>
    <cellStyle name="Normal 126 3 9" xfId="7002"/>
    <cellStyle name="Normal 126 3_Tabla M" xfId="7003"/>
    <cellStyle name="Normal 126 4" xfId="7004"/>
    <cellStyle name="Normal 126 4 10" xfId="7005"/>
    <cellStyle name="Normal 126 4 2" xfId="7006"/>
    <cellStyle name="Normal 126 4 3" xfId="7007"/>
    <cellStyle name="Normal 126 4 4" xfId="7008"/>
    <cellStyle name="Normal 126 4 5" xfId="7009"/>
    <cellStyle name="Normal 126 4 6" xfId="7010"/>
    <cellStyle name="Normal 126 4 7" xfId="7011"/>
    <cellStyle name="Normal 126 4 8" xfId="7012"/>
    <cellStyle name="Normal 126 4 9" xfId="7013"/>
    <cellStyle name="Normal 126 4_Tabla M" xfId="7014"/>
    <cellStyle name="Normal 126 5" xfId="7015"/>
    <cellStyle name="Normal 126 5 10" xfId="7016"/>
    <cellStyle name="Normal 126 5 2" xfId="7017"/>
    <cellStyle name="Normal 126 5 3" xfId="7018"/>
    <cellStyle name="Normal 126 5 4" xfId="7019"/>
    <cellStyle name="Normal 126 5 5" xfId="7020"/>
    <cellStyle name="Normal 126 5 6" xfId="7021"/>
    <cellStyle name="Normal 126 5 7" xfId="7022"/>
    <cellStyle name="Normal 126 5 8" xfId="7023"/>
    <cellStyle name="Normal 126 5 9" xfId="7024"/>
    <cellStyle name="Normal 126 5_Tabla M" xfId="7025"/>
    <cellStyle name="Normal 126 6" xfId="7026"/>
    <cellStyle name="Normal 126 6 10" xfId="7027"/>
    <cellStyle name="Normal 126 6 2" xfId="7028"/>
    <cellStyle name="Normal 126 6 3" xfId="7029"/>
    <cellStyle name="Normal 126 6 4" xfId="7030"/>
    <cellStyle name="Normal 126 6 5" xfId="7031"/>
    <cellStyle name="Normal 126 6 6" xfId="7032"/>
    <cellStyle name="Normal 126 6 7" xfId="7033"/>
    <cellStyle name="Normal 126 6 8" xfId="7034"/>
    <cellStyle name="Normal 126 6 9" xfId="7035"/>
    <cellStyle name="Normal 126 6_Tabla M" xfId="7036"/>
    <cellStyle name="Normal 126 7" xfId="7037"/>
    <cellStyle name="Normal 126 7 10" xfId="7038"/>
    <cellStyle name="Normal 126 7 2" xfId="7039"/>
    <cellStyle name="Normal 126 7 3" xfId="7040"/>
    <cellStyle name="Normal 126 7 4" xfId="7041"/>
    <cellStyle name="Normal 126 7 5" xfId="7042"/>
    <cellStyle name="Normal 126 7 6" xfId="7043"/>
    <cellStyle name="Normal 126 7 7" xfId="7044"/>
    <cellStyle name="Normal 126 7 8" xfId="7045"/>
    <cellStyle name="Normal 126 7 9" xfId="7046"/>
    <cellStyle name="Normal 126 7_Tabla M" xfId="7047"/>
    <cellStyle name="Normal 127" xfId="7048"/>
    <cellStyle name="Normal 127 2" xfId="7049"/>
    <cellStyle name="Normal 127 2 10" xfId="7050"/>
    <cellStyle name="Normal 127 2 2" xfId="7051"/>
    <cellStyle name="Normal 127 2 3" xfId="7052"/>
    <cellStyle name="Normal 127 2 4" xfId="7053"/>
    <cellStyle name="Normal 127 2 5" xfId="7054"/>
    <cellStyle name="Normal 127 2 6" xfId="7055"/>
    <cellStyle name="Normal 127 2 7" xfId="7056"/>
    <cellStyle name="Normal 127 2 8" xfId="7057"/>
    <cellStyle name="Normal 127 2 9" xfId="7058"/>
    <cellStyle name="Normal 127 2_Tabla M" xfId="7059"/>
    <cellStyle name="Normal 127 3" xfId="7060"/>
    <cellStyle name="Normal 127 3 10" xfId="7061"/>
    <cellStyle name="Normal 127 3 2" xfId="7062"/>
    <cellStyle name="Normal 127 3 3" xfId="7063"/>
    <cellStyle name="Normal 127 3 4" xfId="7064"/>
    <cellStyle name="Normal 127 3 5" xfId="7065"/>
    <cellStyle name="Normal 127 3 6" xfId="7066"/>
    <cellStyle name="Normal 127 3 7" xfId="7067"/>
    <cellStyle name="Normal 127 3 8" xfId="7068"/>
    <cellStyle name="Normal 127 3 9" xfId="7069"/>
    <cellStyle name="Normal 127 3_Tabla M" xfId="7070"/>
    <cellStyle name="Normal 127 4" xfId="7071"/>
    <cellStyle name="Normal 127 4 10" xfId="7072"/>
    <cellStyle name="Normal 127 4 2" xfId="7073"/>
    <cellStyle name="Normal 127 4 3" xfId="7074"/>
    <cellStyle name="Normal 127 4 4" xfId="7075"/>
    <cellStyle name="Normal 127 4 5" xfId="7076"/>
    <cellStyle name="Normal 127 4 6" xfId="7077"/>
    <cellStyle name="Normal 127 4 7" xfId="7078"/>
    <cellStyle name="Normal 127 4 8" xfId="7079"/>
    <cellStyle name="Normal 127 4 9" xfId="7080"/>
    <cellStyle name="Normal 127 4_Tabla M" xfId="7081"/>
    <cellStyle name="Normal 127 5" xfId="7082"/>
    <cellStyle name="Normal 127 5 10" xfId="7083"/>
    <cellStyle name="Normal 127 5 2" xfId="7084"/>
    <cellStyle name="Normal 127 5 3" xfId="7085"/>
    <cellStyle name="Normal 127 5 4" xfId="7086"/>
    <cellStyle name="Normal 127 5 5" xfId="7087"/>
    <cellStyle name="Normal 127 5 6" xfId="7088"/>
    <cellStyle name="Normal 127 5 7" xfId="7089"/>
    <cellStyle name="Normal 127 5 8" xfId="7090"/>
    <cellStyle name="Normal 127 5 9" xfId="7091"/>
    <cellStyle name="Normal 127 5_Tabla M" xfId="7092"/>
    <cellStyle name="Normal 128" xfId="7093"/>
    <cellStyle name="Normal 128 2" xfId="7094"/>
    <cellStyle name="Normal 128 2 10" xfId="7095"/>
    <cellStyle name="Normal 128 2 2" xfId="7096"/>
    <cellStyle name="Normal 128 2 3" xfId="7097"/>
    <cellStyle name="Normal 128 2 4" xfId="7098"/>
    <cellStyle name="Normal 128 2 5" xfId="7099"/>
    <cellStyle name="Normal 128 2 6" xfId="7100"/>
    <cellStyle name="Normal 128 2 7" xfId="7101"/>
    <cellStyle name="Normal 128 2 8" xfId="7102"/>
    <cellStyle name="Normal 128 2 9" xfId="7103"/>
    <cellStyle name="Normal 128 2_Tabla M" xfId="7104"/>
    <cellStyle name="Normal 128 3" xfId="7105"/>
    <cellStyle name="Normal 128 3 10" xfId="7106"/>
    <cellStyle name="Normal 128 3 2" xfId="7107"/>
    <cellStyle name="Normal 128 3 3" xfId="7108"/>
    <cellStyle name="Normal 128 3 4" xfId="7109"/>
    <cellStyle name="Normal 128 3 5" xfId="7110"/>
    <cellStyle name="Normal 128 3 6" xfId="7111"/>
    <cellStyle name="Normal 128 3 7" xfId="7112"/>
    <cellStyle name="Normal 128 3 8" xfId="7113"/>
    <cellStyle name="Normal 128 3 9" xfId="7114"/>
    <cellStyle name="Normal 128 3_Tabla M" xfId="7115"/>
    <cellStyle name="Normal 128 4" xfId="7116"/>
    <cellStyle name="Normal 128 4 10" xfId="7117"/>
    <cellStyle name="Normal 128 4 2" xfId="7118"/>
    <cellStyle name="Normal 128 4 3" xfId="7119"/>
    <cellStyle name="Normal 128 4 4" xfId="7120"/>
    <cellStyle name="Normal 128 4 5" xfId="7121"/>
    <cellStyle name="Normal 128 4 6" xfId="7122"/>
    <cellStyle name="Normal 128 4 7" xfId="7123"/>
    <cellStyle name="Normal 128 4 8" xfId="7124"/>
    <cellStyle name="Normal 128 4 9" xfId="7125"/>
    <cellStyle name="Normal 128 4_Tabla M" xfId="7126"/>
    <cellStyle name="Normal 128 5" xfId="7127"/>
    <cellStyle name="Normal 128 5 10" xfId="7128"/>
    <cellStyle name="Normal 128 5 2" xfId="7129"/>
    <cellStyle name="Normal 128 5 3" xfId="7130"/>
    <cellStyle name="Normal 128 5 4" xfId="7131"/>
    <cellStyle name="Normal 128 5 5" xfId="7132"/>
    <cellStyle name="Normal 128 5 6" xfId="7133"/>
    <cellStyle name="Normal 128 5 7" xfId="7134"/>
    <cellStyle name="Normal 128 5 8" xfId="7135"/>
    <cellStyle name="Normal 128 5 9" xfId="7136"/>
    <cellStyle name="Normal 128 5_Tabla M" xfId="7137"/>
    <cellStyle name="Normal 129" xfId="7138"/>
    <cellStyle name="Normal 129 2" xfId="7139"/>
    <cellStyle name="Normal 129 2 10" xfId="7140"/>
    <cellStyle name="Normal 129 2 2" xfId="7141"/>
    <cellStyle name="Normal 129 2 3" xfId="7142"/>
    <cellStyle name="Normal 129 2 4" xfId="7143"/>
    <cellStyle name="Normal 129 2 5" xfId="7144"/>
    <cellStyle name="Normal 129 2 6" xfId="7145"/>
    <cellStyle name="Normal 129 2 7" xfId="7146"/>
    <cellStyle name="Normal 129 2 8" xfId="7147"/>
    <cellStyle name="Normal 129 2 9" xfId="7148"/>
    <cellStyle name="Normal 129 2_Tabla M" xfId="7149"/>
    <cellStyle name="Normal 129 3" xfId="7150"/>
    <cellStyle name="Normal 129 3 10" xfId="7151"/>
    <cellStyle name="Normal 129 3 2" xfId="7152"/>
    <cellStyle name="Normal 129 3 3" xfId="7153"/>
    <cellStyle name="Normal 129 3 4" xfId="7154"/>
    <cellStyle name="Normal 129 3 5" xfId="7155"/>
    <cellStyle name="Normal 129 3 6" xfId="7156"/>
    <cellStyle name="Normal 129 3 7" xfId="7157"/>
    <cellStyle name="Normal 129 3 8" xfId="7158"/>
    <cellStyle name="Normal 129 3 9" xfId="7159"/>
    <cellStyle name="Normal 129 3_Tabla M" xfId="7160"/>
    <cellStyle name="Normal 13" xfId="7161"/>
    <cellStyle name="Normal 13 10" xfId="7162"/>
    <cellStyle name="Normal 13 11" xfId="7163"/>
    <cellStyle name="Normal 13 2" xfId="7164"/>
    <cellStyle name="Normal 13 2 10" xfId="7165"/>
    <cellStyle name="Normal 13 2 2" xfId="7166"/>
    <cellStyle name="Normal 13 2 2 2" xfId="7167"/>
    <cellStyle name="Normal 13 2 3" xfId="7168"/>
    <cellStyle name="Normal 13 2 4" xfId="7169"/>
    <cellStyle name="Normal 13 2 5" xfId="7170"/>
    <cellStyle name="Normal 13 2 6" xfId="7171"/>
    <cellStyle name="Normal 13 2 7" xfId="7172"/>
    <cellStyle name="Normal 13 2 8" xfId="7173"/>
    <cellStyle name="Normal 13 2 9" xfId="7174"/>
    <cellStyle name="Normal 13 3" xfId="7175"/>
    <cellStyle name="Normal 13 3 2" xfId="7176"/>
    <cellStyle name="Normal 13 3 2 2" xfId="7177"/>
    <cellStyle name="Normal 13 3 3" xfId="7178"/>
    <cellStyle name="Normal 13 3 4" xfId="7179"/>
    <cellStyle name="Normal 13 3 5" xfId="7180"/>
    <cellStyle name="Normal 13 3 6" xfId="7181"/>
    <cellStyle name="Normal 13 3 7" xfId="7182"/>
    <cellStyle name="Normal 13 3 8" xfId="7183"/>
    <cellStyle name="Normal 13 3 9" xfId="7184"/>
    <cellStyle name="Normal 13 4" xfId="7185"/>
    <cellStyle name="Normal 13 4 2" xfId="7186"/>
    <cellStyle name="Normal 13 4 3" xfId="7187"/>
    <cellStyle name="Normal 13 4 4" xfId="7188"/>
    <cellStyle name="Normal 13 4 5" xfId="7189"/>
    <cellStyle name="Normal 13 4 6" xfId="7190"/>
    <cellStyle name="Normal 13 4 7" xfId="7191"/>
    <cellStyle name="Normal 13 4 8" xfId="7192"/>
    <cellStyle name="Normal 13 4 9" xfId="7193"/>
    <cellStyle name="Normal 13 5" xfId="7194"/>
    <cellStyle name="Normal 13 5 2" xfId="7195"/>
    <cellStyle name="Normal 13 5 3" xfId="7196"/>
    <cellStyle name="Normal 13 5 4" xfId="7197"/>
    <cellStyle name="Normal 13 5 5" xfId="7198"/>
    <cellStyle name="Normal 13 5 6" xfId="7199"/>
    <cellStyle name="Normal 13 5 7" xfId="7200"/>
    <cellStyle name="Normal 13 5 8" xfId="7201"/>
    <cellStyle name="Normal 13 6" xfId="7202"/>
    <cellStyle name="Normal 13 6 2" xfId="7203"/>
    <cellStyle name="Normal 13 6 3" xfId="7204"/>
    <cellStyle name="Normal 13 6 4" xfId="7205"/>
    <cellStyle name="Normal 13 6 5" xfId="7206"/>
    <cellStyle name="Normal 13 6 6" xfId="7207"/>
    <cellStyle name="Normal 13 6 7" xfId="7208"/>
    <cellStyle name="Normal 13 6 8" xfId="7209"/>
    <cellStyle name="Normal 13 7" xfId="7210"/>
    <cellStyle name="Normal 13 7 2" xfId="7211"/>
    <cellStyle name="Normal 13 7 3" xfId="7212"/>
    <cellStyle name="Normal 13 7 4" xfId="7213"/>
    <cellStyle name="Normal 13 7 5" xfId="7214"/>
    <cellStyle name="Normal 13 7 6" xfId="7215"/>
    <cellStyle name="Normal 13 7 7" xfId="7216"/>
    <cellStyle name="Normal 13 7 8" xfId="7217"/>
    <cellStyle name="Normal 13 8" xfId="7218"/>
    <cellStyle name="Normal 13 9" xfId="7219"/>
    <cellStyle name="Normal 130" xfId="7220"/>
    <cellStyle name="Normal 130 2" xfId="7221"/>
    <cellStyle name="Normal 130 2 10" xfId="7222"/>
    <cellStyle name="Normal 130 2 2" xfId="7223"/>
    <cellStyle name="Normal 130 2 3" xfId="7224"/>
    <cellStyle name="Normal 130 2 4" xfId="7225"/>
    <cellStyle name="Normal 130 2 5" xfId="7226"/>
    <cellStyle name="Normal 130 2 6" xfId="7227"/>
    <cellStyle name="Normal 130 2 7" xfId="7228"/>
    <cellStyle name="Normal 130 2 8" xfId="7229"/>
    <cellStyle name="Normal 130 2 9" xfId="7230"/>
    <cellStyle name="Normal 130 2_Tabla M" xfId="7231"/>
    <cellStyle name="Normal 130 3" xfId="7232"/>
    <cellStyle name="Normal 130 3 10" xfId="7233"/>
    <cellStyle name="Normal 130 3 2" xfId="7234"/>
    <cellStyle name="Normal 130 3 3" xfId="7235"/>
    <cellStyle name="Normal 130 3 4" xfId="7236"/>
    <cellStyle name="Normal 130 3 5" xfId="7237"/>
    <cellStyle name="Normal 130 3 6" xfId="7238"/>
    <cellStyle name="Normal 130 3 7" xfId="7239"/>
    <cellStyle name="Normal 130 3 8" xfId="7240"/>
    <cellStyle name="Normal 130 3 9" xfId="7241"/>
    <cellStyle name="Normal 130 3_Tabla M" xfId="7242"/>
    <cellStyle name="Normal 131" xfId="7243"/>
    <cellStyle name="Normal 132" xfId="7244"/>
    <cellStyle name="Normal 133" xfId="7245"/>
    <cellStyle name="Normal 134" xfId="7246"/>
    <cellStyle name="Normal 135" xfId="7247"/>
    <cellStyle name="Normal 136" xfId="7248"/>
    <cellStyle name="Normal 137" xfId="7249"/>
    <cellStyle name="Normal 138" xfId="7250"/>
    <cellStyle name="Normal 139" xfId="7251"/>
    <cellStyle name="Normal 14" xfId="7252"/>
    <cellStyle name="Normal 14 10" xfId="7253"/>
    <cellStyle name="Normal 14 11" xfId="7254"/>
    <cellStyle name="Normal 14 2" xfId="7255"/>
    <cellStyle name="Normal 14 2 2" xfId="7256"/>
    <cellStyle name="Normal 14 2 2 2" xfId="7257"/>
    <cellStyle name="Normal 14 2 3" xfId="7258"/>
    <cellStyle name="Normal 14 2 4" xfId="7259"/>
    <cellStyle name="Normal 14 2 5" xfId="7260"/>
    <cellStyle name="Normal 14 2 6" xfId="7261"/>
    <cellStyle name="Normal 14 2 7" xfId="7262"/>
    <cellStyle name="Normal 14 2 8" xfId="7263"/>
    <cellStyle name="Normal 14 2 9" xfId="7264"/>
    <cellStyle name="Normal 14 3" xfId="7265"/>
    <cellStyle name="Normal 14 3 2" xfId="7266"/>
    <cellStyle name="Normal 14 3 3" xfId="7267"/>
    <cellStyle name="Normal 14 3 4" xfId="7268"/>
    <cellStyle name="Normal 14 3 5" xfId="7269"/>
    <cellStyle name="Normal 14 3 6" xfId="7270"/>
    <cellStyle name="Normal 14 3 7" xfId="7271"/>
    <cellStyle name="Normal 14 3 8" xfId="7272"/>
    <cellStyle name="Normal 14 3 9" xfId="7273"/>
    <cellStyle name="Normal 14 4" xfId="7274"/>
    <cellStyle name="Normal 14 4 2" xfId="7275"/>
    <cellStyle name="Normal 14 4 3" xfId="7276"/>
    <cellStyle name="Normal 14 4 4" xfId="7277"/>
    <cellStyle name="Normal 14 4 5" xfId="7278"/>
    <cellStyle name="Normal 14 4 6" xfId="7279"/>
    <cellStyle name="Normal 14 4 7" xfId="7280"/>
    <cellStyle name="Normal 14 4 8" xfId="7281"/>
    <cellStyle name="Normal 14 5" xfId="7282"/>
    <cellStyle name="Normal 14 5 2" xfId="7283"/>
    <cellStyle name="Normal 14 5 3" xfId="7284"/>
    <cellStyle name="Normal 14 5 4" xfId="7285"/>
    <cellStyle name="Normal 14 5 5" xfId="7286"/>
    <cellStyle name="Normal 14 5 6" xfId="7287"/>
    <cellStyle name="Normal 14 5 7" xfId="7288"/>
    <cellStyle name="Normal 14 5 8" xfId="7289"/>
    <cellStyle name="Normal 14 6" xfId="7290"/>
    <cellStyle name="Normal 14 6 2" xfId="7291"/>
    <cellStyle name="Normal 14 6 3" xfId="7292"/>
    <cellStyle name="Normal 14 6 4" xfId="7293"/>
    <cellStyle name="Normal 14 6 5" xfId="7294"/>
    <cellStyle name="Normal 14 6 6" xfId="7295"/>
    <cellStyle name="Normal 14 6 7" xfId="7296"/>
    <cellStyle name="Normal 14 6 8" xfId="7297"/>
    <cellStyle name="Normal 14 7" xfId="7298"/>
    <cellStyle name="Normal 14 7 2" xfId="7299"/>
    <cellStyle name="Normal 14 7 3" xfId="7300"/>
    <cellStyle name="Normal 14 7 4" xfId="7301"/>
    <cellStyle name="Normal 14 7 5" xfId="7302"/>
    <cellStyle name="Normal 14 7 6" xfId="7303"/>
    <cellStyle name="Normal 14 7 7" xfId="7304"/>
    <cellStyle name="Normal 14 7 8" xfId="7305"/>
    <cellStyle name="Normal 14 8" xfId="7306"/>
    <cellStyle name="Normal 14 9" xfId="7307"/>
    <cellStyle name="Normal 140" xfId="7308"/>
    <cellStyle name="Normal 141" xfId="7309"/>
    <cellStyle name="Normal 142" xfId="7310"/>
    <cellStyle name="Normal 143" xfId="7311"/>
    <cellStyle name="Normal 144" xfId="7312"/>
    <cellStyle name="Normal 145" xfId="7313"/>
    <cellStyle name="Normal 146" xfId="7314"/>
    <cellStyle name="Normal 147" xfId="7315"/>
    <cellStyle name="Normal 148" xfId="7316"/>
    <cellStyle name="Normal 149" xfId="7317"/>
    <cellStyle name="Normal 15" xfId="7318"/>
    <cellStyle name="Normal 15 2" xfId="7319"/>
    <cellStyle name="Normal 15 2 2" xfId="7320"/>
    <cellStyle name="Normal 15 3" xfId="7321"/>
    <cellStyle name="Normal 150" xfId="7322"/>
    <cellStyle name="Normal 151" xfId="7323"/>
    <cellStyle name="Normal 152" xfId="7324"/>
    <cellStyle name="Normal 153" xfId="7325"/>
    <cellStyle name="Normal 154" xfId="7326"/>
    <cellStyle name="Normal 155" xfId="7327"/>
    <cellStyle name="Normal 156" xfId="7328"/>
    <cellStyle name="Normal 157" xfId="7329"/>
    <cellStyle name="Normal 158" xfId="7330"/>
    <cellStyle name="Normal 159" xfId="7331"/>
    <cellStyle name="Normal 16" xfId="7332"/>
    <cellStyle name="Normal 16 10" xfId="7333"/>
    <cellStyle name="Normal 16 11" xfId="7334"/>
    <cellStyle name="Normal 16 2" xfId="7335"/>
    <cellStyle name="Normal 16 2 2" xfId="7336"/>
    <cellStyle name="Normal 16 2 2 2" xfId="7337"/>
    <cellStyle name="Normal 16 2 2 3" xfId="7338"/>
    <cellStyle name="Normal 16 2 3" xfId="7339"/>
    <cellStyle name="Normal 16 2 3 2" xfId="7340"/>
    <cellStyle name="Normal 16 2 4" xfId="7341"/>
    <cellStyle name="Normal 16 2 5" xfId="7342"/>
    <cellStyle name="Normal 16 2 6" xfId="7343"/>
    <cellStyle name="Normal 16 2 7" xfId="7344"/>
    <cellStyle name="Normal 16 2 8" xfId="7345"/>
    <cellStyle name="Normal 16 2 9" xfId="7346"/>
    <cellStyle name="Normal 16 3" xfId="7347"/>
    <cellStyle name="Normal 16 3 2" xfId="7348"/>
    <cellStyle name="Normal 16 3 3" xfId="7349"/>
    <cellStyle name="Normal 16 3 4" xfId="7350"/>
    <cellStyle name="Normal 16 3 5" xfId="7351"/>
    <cellStyle name="Normal 16 4" xfId="7352"/>
    <cellStyle name="Normal 16 4 2" xfId="7353"/>
    <cellStyle name="Normal 16 5" xfId="7354"/>
    <cellStyle name="Normal 16 6" xfId="7355"/>
    <cellStyle name="Normal 16 7" xfId="7356"/>
    <cellStyle name="Normal 16 8" xfId="7357"/>
    <cellStyle name="Normal 16 9" xfId="7358"/>
    <cellStyle name="Normal 160" xfId="7359"/>
    <cellStyle name="Normal 161" xfId="7360"/>
    <cellStyle name="Normal 162" xfId="7361"/>
    <cellStyle name="Normal 163" xfId="7362"/>
    <cellStyle name="Normal 164" xfId="7363"/>
    <cellStyle name="Normal 165" xfId="7364"/>
    <cellStyle name="Normal 166" xfId="7365"/>
    <cellStyle name="Normal 167" xfId="7366"/>
    <cellStyle name="Normal 168" xfId="7367"/>
    <cellStyle name="Normal 169" xfId="7368"/>
    <cellStyle name="Normal 17" xfId="7369"/>
    <cellStyle name="Normal 17 10" xfId="7370"/>
    <cellStyle name="Normal 17 11" xfId="7371"/>
    <cellStyle name="Normal 17 2" xfId="7372"/>
    <cellStyle name="Normal 17 2 2" xfId="7373"/>
    <cellStyle name="Normal 17 2 2 2" xfId="7374"/>
    <cellStyle name="Normal 17 2 3" xfId="7375"/>
    <cellStyle name="Normal 17 2 4" xfId="7376"/>
    <cellStyle name="Normal 17 2 5" xfId="7377"/>
    <cellStyle name="Normal 17 2 6" xfId="7378"/>
    <cellStyle name="Normal 17 2 7" xfId="7379"/>
    <cellStyle name="Normal 17 2 8" xfId="7380"/>
    <cellStyle name="Normal 17 2 9" xfId="7381"/>
    <cellStyle name="Normal 17 3" xfId="7382"/>
    <cellStyle name="Normal 17 3 2" xfId="7383"/>
    <cellStyle name="Normal 17 3 3" xfId="7384"/>
    <cellStyle name="Normal 17 3 4" xfId="7385"/>
    <cellStyle name="Normal 17 3 5" xfId="7386"/>
    <cellStyle name="Normal 17 4" xfId="7387"/>
    <cellStyle name="Normal 17 4 2" xfId="7388"/>
    <cellStyle name="Normal 17 5" xfId="7389"/>
    <cellStyle name="Normal 17 6" xfId="7390"/>
    <cellStyle name="Normal 17 7" xfId="7391"/>
    <cellStyle name="Normal 17 8" xfId="7392"/>
    <cellStyle name="Normal 17 9" xfId="7393"/>
    <cellStyle name="Normal 170" xfId="7394"/>
    <cellStyle name="Normal 171" xfId="7395"/>
    <cellStyle name="Normal 172" xfId="7396"/>
    <cellStyle name="Normal 173" xfId="7397"/>
    <cellStyle name="Normal 174" xfId="7398"/>
    <cellStyle name="Normal 175" xfId="7399"/>
    <cellStyle name="Normal 176" xfId="7400"/>
    <cellStyle name="Normal 177" xfId="7401"/>
    <cellStyle name="Normal 178" xfId="7402"/>
    <cellStyle name="Normal 179" xfId="7403"/>
    <cellStyle name="Normal 18" xfId="7404"/>
    <cellStyle name="Normal 18 2" xfId="7405"/>
    <cellStyle name="Normal 18 2 2" xfId="7406"/>
    <cellStyle name="Normal 18 3" xfId="7407"/>
    <cellStyle name="Normal 18 4" xfId="7408"/>
    <cellStyle name="Normal 180" xfId="7409"/>
    <cellStyle name="Normal 181" xfId="7410"/>
    <cellStyle name="Normal 182" xfId="7411"/>
    <cellStyle name="Normal 183" xfId="7412"/>
    <cellStyle name="Normal 184" xfId="7413"/>
    <cellStyle name="Normal 185" xfId="7414"/>
    <cellStyle name="Normal 186" xfId="7415"/>
    <cellStyle name="Normal 187" xfId="7416"/>
    <cellStyle name="Normal 188" xfId="7417"/>
    <cellStyle name="Normal 189" xfId="7418"/>
    <cellStyle name="Normal 19" xfId="7419"/>
    <cellStyle name="Normal 19 2" xfId="7420"/>
    <cellStyle name="Normal 19 2 2" xfId="7421"/>
    <cellStyle name="Normal 19 3" xfId="7422"/>
    <cellStyle name="Normal 19 4" xfId="7423"/>
    <cellStyle name="Normal 19 5" xfId="7424"/>
    <cellStyle name="Normal 190" xfId="7425"/>
    <cellStyle name="Normal 191" xfId="7426"/>
    <cellStyle name="Normal 192" xfId="7427"/>
    <cellStyle name="Normal 193" xfId="7428"/>
    <cellStyle name="Normal 194" xfId="7429"/>
    <cellStyle name="Normal 195" xfId="7430"/>
    <cellStyle name="Normal 196" xfId="7431"/>
    <cellStyle name="Normal 197" xfId="7432"/>
    <cellStyle name="Normal 198" xfId="7433"/>
    <cellStyle name="Normal 199" xfId="7434"/>
    <cellStyle name="Normal 2" xfId="1"/>
    <cellStyle name="Normal 2 10" xfId="7435"/>
    <cellStyle name="Normal 2 10 2" xfId="7436"/>
    <cellStyle name="Normal 2 10 3" xfId="7437"/>
    <cellStyle name="Normal 2 11" xfId="7438"/>
    <cellStyle name="Normal 2 11 2" xfId="7439"/>
    <cellStyle name="Normal 2 11 3" xfId="7440"/>
    <cellStyle name="Normal 2 12" xfId="7441"/>
    <cellStyle name="Normal 2 12 2" xfId="7442"/>
    <cellStyle name="Normal 2 13" xfId="7443"/>
    <cellStyle name="Normal 2 13 2" xfId="7444"/>
    <cellStyle name="Normal 2 14" xfId="7445"/>
    <cellStyle name="Normal 2 14 2" xfId="7446"/>
    <cellStyle name="Normal 2 15" xfId="7447"/>
    <cellStyle name="Normal 2 16" xfId="7448"/>
    <cellStyle name="Normal 2 17" xfId="7449"/>
    <cellStyle name="Normal 2 18" xfId="7450"/>
    <cellStyle name="Normal 2 19" xfId="7451"/>
    <cellStyle name="Normal 2 2" xfId="7452"/>
    <cellStyle name="Normal 2 2 10" xfId="7453"/>
    <cellStyle name="Normal 2 2 10 10" xfId="7454"/>
    <cellStyle name="Normal 2 2 10 2" xfId="7455"/>
    <cellStyle name="Normal 2 2 10 3" xfId="7456"/>
    <cellStyle name="Normal 2 2 10 4" xfId="7457"/>
    <cellStyle name="Normal 2 2 10 5" xfId="7458"/>
    <cellStyle name="Normal 2 2 10 6" xfId="7459"/>
    <cellStyle name="Normal 2 2 10 7" xfId="7460"/>
    <cellStyle name="Normal 2 2 10 8" xfId="7461"/>
    <cellStyle name="Normal 2 2 10 9" xfId="7462"/>
    <cellStyle name="Normal 2 2 10_Tabla M" xfId="7463"/>
    <cellStyle name="Normal 2 2 11" xfId="7464"/>
    <cellStyle name="Normal 2 2 11 10" xfId="7465"/>
    <cellStyle name="Normal 2 2 11 2" xfId="7466"/>
    <cellStyle name="Normal 2 2 11 3" xfId="7467"/>
    <cellStyle name="Normal 2 2 11 4" xfId="7468"/>
    <cellStyle name="Normal 2 2 11 5" xfId="7469"/>
    <cellStyle name="Normal 2 2 11 6" xfId="7470"/>
    <cellStyle name="Normal 2 2 11 7" xfId="7471"/>
    <cellStyle name="Normal 2 2 11 8" xfId="7472"/>
    <cellStyle name="Normal 2 2 11 9" xfId="7473"/>
    <cellStyle name="Normal 2 2 11_Tabla M" xfId="7474"/>
    <cellStyle name="Normal 2 2 12" xfId="7475"/>
    <cellStyle name="Normal 2 2 12 10" xfId="7476"/>
    <cellStyle name="Normal 2 2 12 2" xfId="7477"/>
    <cellStyle name="Normal 2 2 12 3" xfId="7478"/>
    <cellStyle name="Normal 2 2 12 4" xfId="7479"/>
    <cellStyle name="Normal 2 2 12 5" xfId="7480"/>
    <cellStyle name="Normal 2 2 12 6" xfId="7481"/>
    <cellStyle name="Normal 2 2 12 7" xfId="7482"/>
    <cellStyle name="Normal 2 2 12 8" xfId="7483"/>
    <cellStyle name="Normal 2 2 12 9" xfId="7484"/>
    <cellStyle name="Normal 2 2 12_Tabla M" xfId="7485"/>
    <cellStyle name="Normal 2 2 13" xfId="7486"/>
    <cellStyle name="Normal 2 2 13 10" xfId="7487"/>
    <cellStyle name="Normal 2 2 13 2" xfId="7488"/>
    <cellStyle name="Normal 2 2 13 3" xfId="7489"/>
    <cellStyle name="Normal 2 2 13 4" xfId="7490"/>
    <cellStyle name="Normal 2 2 13 5" xfId="7491"/>
    <cellStyle name="Normal 2 2 13 6" xfId="7492"/>
    <cellStyle name="Normal 2 2 13 7" xfId="7493"/>
    <cellStyle name="Normal 2 2 13 8" xfId="7494"/>
    <cellStyle name="Normal 2 2 13 9" xfId="7495"/>
    <cellStyle name="Normal 2 2 13_Tabla M" xfId="7496"/>
    <cellStyle name="Normal 2 2 14" xfId="7497"/>
    <cellStyle name="Normal 2 2 14 10" xfId="7498"/>
    <cellStyle name="Normal 2 2 14 2" xfId="7499"/>
    <cellStyle name="Normal 2 2 14 3" xfId="7500"/>
    <cellStyle name="Normal 2 2 14 4" xfId="7501"/>
    <cellStyle name="Normal 2 2 14 5" xfId="7502"/>
    <cellStyle name="Normal 2 2 14 6" xfId="7503"/>
    <cellStyle name="Normal 2 2 14 7" xfId="7504"/>
    <cellStyle name="Normal 2 2 14 8" xfId="7505"/>
    <cellStyle name="Normal 2 2 14 9" xfId="7506"/>
    <cellStyle name="Normal 2 2 14_Tabla M" xfId="7507"/>
    <cellStyle name="Normal 2 2 15" xfId="7508"/>
    <cellStyle name="Normal 2 2 15 10" xfId="7509"/>
    <cellStyle name="Normal 2 2 15 2" xfId="7510"/>
    <cellStyle name="Normal 2 2 15 3" xfId="7511"/>
    <cellStyle name="Normal 2 2 15 4" xfId="7512"/>
    <cellStyle name="Normal 2 2 15 5" xfId="7513"/>
    <cellStyle name="Normal 2 2 15 6" xfId="7514"/>
    <cellStyle name="Normal 2 2 15 7" xfId="7515"/>
    <cellStyle name="Normal 2 2 15 8" xfId="7516"/>
    <cellStyle name="Normal 2 2 15 9" xfId="7517"/>
    <cellStyle name="Normal 2 2 15_Tabla M" xfId="7518"/>
    <cellStyle name="Normal 2 2 16" xfId="7519"/>
    <cellStyle name="Normal 2 2 16 10" xfId="7520"/>
    <cellStyle name="Normal 2 2 16 2" xfId="7521"/>
    <cellStyle name="Normal 2 2 16 3" xfId="7522"/>
    <cellStyle name="Normal 2 2 16 4" xfId="7523"/>
    <cellStyle name="Normal 2 2 16 5" xfId="7524"/>
    <cellStyle name="Normal 2 2 16 6" xfId="7525"/>
    <cellStyle name="Normal 2 2 16 7" xfId="7526"/>
    <cellStyle name="Normal 2 2 16 8" xfId="7527"/>
    <cellStyle name="Normal 2 2 16 9" xfId="7528"/>
    <cellStyle name="Normal 2 2 16_Tabla M" xfId="7529"/>
    <cellStyle name="Normal 2 2 17" xfId="7530"/>
    <cellStyle name="Normal 2 2 17 10" xfId="7531"/>
    <cellStyle name="Normal 2 2 17 2" xfId="7532"/>
    <cellStyle name="Normal 2 2 17 3" xfId="7533"/>
    <cellStyle name="Normal 2 2 17 4" xfId="7534"/>
    <cellStyle name="Normal 2 2 17 5" xfId="7535"/>
    <cellStyle name="Normal 2 2 17 6" xfId="7536"/>
    <cellStyle name="Normal 2 2 17 7" xfId="7537"/>
    <cellStyle name="Normal 2 2 17 8" xfId="7538"/>
    <cellStyle name="Normal 2 2 17 9" xfId="7539"/>
    <cellStyle name="Normal 2 2 17_Tabla M" xfId="7540"/>
    <cellStyle name="Normal 2 2 18" xfId="7541"/>
    <cellStyle name="Normal 2 2 18 10" xfId="7542"/>
    <cellStyle name="Normal 2 2 18 2" xfId="7543"/>
    <cellStyle name="Normal 2 2 18 3" xfId="7544"/>
    <cellStyle name="Normal 2 2 18 4" xfId="7545"/>
    <cellStyle name="Normal 2 2 18 5" xfId="7546"/>
    <cellStyle name="Normal 2 2 18 6" xfId="7547"/>
    <cellStyle name="Normal 2 2 18 7" xfId="7548"/>
    <cellStyle name="Normal 2 2 18 8" xfId="7549"/>
    <cellStyle name="Normal 2 2 18 9" xfId="7550"/>
    <cellStyle name="Normal 2 2 18_Tabla M" xfId="7551"/>
    <cellStyle name="Normal 2 2 19" xfId="7552"/>
    <cellStyle name="Normal 2 2 19 10" xfId="7553"/>
    <cellStyle name="Normal 2 2 19 2" xfId="7554"/>
    <cellStyle name="Normal 2 2 19 3" xfId="7555"/>
    <cellStyle name="Normal 2 2 19 4" xfId="7556"/>
    <cellStyle name="Normal 2 2 19 5" xfId="7557"/>
    <cellStyle name="Normal 2 2 19 6" xfId="7558"/>
    <cellStyle name="Normal 2 2 19 7" xfId="7559"/>
    <cellStyle name="Normal 2 2 19 8" xfId="7560"/>
    <cellStyle name="Normal 2 2 19 9" xfId="7561"/>
    <cellStyle name="Normal 2 2 19_Tabla M" xfId="7562"/>
    <cellStyle name="Normal 2 2 2" xfId="7563"/>
    <cellStyle name="Normal 2 2 2 10" xfId="7564"/>
    <cellStyle name="Normal 2 2 2 11" xfId="7565"/>
    <cellStyle name="Normal 2 2 2 12" xfId="7566"/>
    <cellStyle name="Normal 2 2 2 13" xfId="7567"/>
    <cellStyle name="Normal 2 2 2 14" xfId="7568"/>
    <cellStyle name="Normal 2 2 2 15" xfId="7569"/>
    <cellStyle name="Normal 2 2 2 16" xfId="7570"/>
    <cellStyle name="Normal 2 2 2 17" xfId="7571"/>
    <cellStyle name="Normal 2 2 2 18" xfId="7572"/>
    <cellStyle name="Normal 2 2 2 19" xfId="7573"/>
    <cellStyle name="Normal 2 2 2 2" xfId="7574"/>
    <cellStyle name="Normal 2 2 2 2 10" xfId="7575"/>
    <cellStyle name="Normal 2 2 2 2 10 10" xfId="7576"/>
    <cellStyle name="Normal 2 2 2 2 10 2" xfId="7577"/>
    <cellStyle name="Normal 2 2 2 2 10 3" xfId="7578"/>
    <cellStyle name="Normal 2 2 2 2 10 4" xfId="7579"/>
    <cellStyle name="Normal 2 2 2 2 10 5" xfId="7580"/>
    <cellStyle name="Normal 2 2 2 2 10 6" xfId="7581"/>
    <cellStyle name="Normal 2 2 2 2 10 7" xfId="7582"/>
    <cellStyle name="Normal 2 2 2 2 10 8" xfId="7583"/>
    <cellStyle name="Normal 2 2 2 2 10 9" xfId="7584"/>
    <cellStyle name="Normal 2 2 2 2 10_Tabla M" xfId="7585"/>
    <cellStyle name="Normal 2 2 2 2 11" xfId="7586"/>
    <cellStyle name="Normal 2 2 2 2 11 10" xfId="7587"/>
    <cellStyle name="Normal 2 2 2 2 11 2" xfId="7588"/>
    <cellStyle name="Normal 2 2 2 2 11 3" xfId="7589"/>
    <cellStyle name="Normal 2 2 2 2 11 4" xfId="7590"/>
    <cellStyle name="Normal 2 2 2 2 11 5" xfId="7591"/>
    <cellStyle name="Normal 2 2 2 2 11 6" xfId="7592"/>
    <cellStyle name="Normal 2 2 2 2 11 7" xfId="7593"/>
    <cellStyle name="Normal 2 2 2 2 11 8" xfId="7594"/>
    <cellStyle name="Normal 2 2 2 2 11 9" xfId="7595"/>
    <cellStyle name="Normal 2 2 2 2 11_Tabla M" xfId="7596"/>
    <cellStyle name="Normal 2 2 2 2 12" xfId="7597"/>
    <cellStyle name="Normal 2 2 2 2 12 10" xfId="7598"/>
    <cellStyle name="Normal 2 2 2 2 12 2" xfId="7599"/>
    <cellStyle name="Normal 2 2 2 2 12 3" xfId="7600"/>
    <cellStyle name="Normal 2 2 2 2 12 4" xfId="7601"/>
    <cellStyle name="Normal 2 2 2 2 12 5" xfId="7602"/>
    <cellStyle name="Normal 2 2 2 2 12 6" xfId="7603"/>
    <cellStyle name="Normal 2 2 2 2 12 7" xfId="7604"/>
    <cellStyle name="Normal 2 2 2 2 12 8" xfId="7605"/>
    <cellStyle name="Normal 2 2 2 2 12 9" xfId="7606"/>
    <cellStyle name="Normal 2 2 2 2 12_Tabla M" xfId="7607"/>
    <cellStyle name="Normal 2 2 2 2 13" xfId="7608"/>
    <cellStyle name="Normal 2 2 2 2 13 10" xfId="7609"/>
    <cellStyle name="Normal 2 2 2 2 13 2" xfId="7610"/>
    <cellStyle name="Normal 2 2 2 2 13 3" xfId="7611"/>
    <cellStyle name="Normal 2 2 2 2 13 4" xfId="7612"/>
    <cellStyle name="Normal 2 2 2 2 13 5" xfId="7613"/>
    <cellStyle name="Normal 2 2 2 2 13 6" xfId="7614"/>
    <cellStyle name="Normal 2 2 2 2 13 7" xfId="7615"/>
    <cellStyle name="Normal 2 2 2 2 13 8" xfId="7616"/>
    <cellStyle name="Normal 2 2 2 2 13 9" xfId="7617"/>
    <cellStyle name="Normal 2 2 2 2 13_Tabla M" xfId="7618"/>
    <cellStyle name="Normal 2 2 2 2 14" xfId="7619"/>
    <cellStyle name="Normal 2 2 2 2 14 10" xfId="7620"/>
    <cellStyle name="Normal 2 2 2 2 14 2" xfId="7621"/>
    <cellStyle name="Normal 2 2 2 2 14 3" xfId="7622"/>
    <cellStyle name="Normal 2 2 2 2 14 4" xfId="7623"/>
    <cellStyle name="Normal 2 2 2 2 14 5" xfId="7624"/>
    <cellStyle name="Normal 2 2 2 2 14 6" xfId="7625"/>
    <cellStyle name="Normal 2 2 2 2 14 7" xfId="7626"/>
    <cellStyle name="Normal 2 2 2 2 14 8" xfId="7627"/>
    <cellStyle name="Normal 2 2 2 2 14 9" xfId="7628"/>
    <cellStyle name="Normal 2 2 2 2 14_Tabla M" xfId="7629"/>
    <cellStyle name="Normal 2 2 2 2 15" xfId="7630"/>
    <cellStyle name="Normal 2 2 2 2 15 10" xfId="7631"/>
    <cellStyle name="Normal 2 2 2 2 15 2" xfId="7632"/>
    <cellStyle name="Normal 2 2 2 2 15 3" xfId="7633"/>
    <cellStyle name="Normal 2 2 2 2 15 4" xfId="7634"/>
    <cellStyle name="Normal 2 2 2 2 15 5" xfId="7635"/>
    <cellStyle name="Normal 2 2 2 2 15 6" xfId="7636"/>
    <cellStyle name="Normal 2 2 2 2 15 7" xfId="7637"/>
    <cellStyle name="Normal 2 2 2 2 15 8" xfId="7638"/>
    <cellStyle name="Normal 2 2 2 2 15 9" xfId="7639"/>
    <cellStyle name="Normal 2 2 2 2 15_Tabla M" xfId="7640"/>
    <cellStyle name="Normal 2 2 2 2 16" xfId="7641"/>
    <cellStyle name="Normal 2 2 2 2 16 10" xfId="7642"/>
    <cellStyle name="Normal 2 2 2 2 16 2" xfId="7643"/>
    <cellStyle name="Normal 2 2 2 2 16 3" xfId="7644"/>
    <cellStyle name="Normal 2 2 2 2 16 4" xfId="7645"/>
    <cellStyle name="Normal 2 2 2 2 16 5" xfId="7646"/>
    <cellStyle name="Normal 2 2 2 2 16 6" xfId="7647"/>
    <cellStyle name="Normal 2 2 2 2 16 7" xfId="7648"/>
    <cellStyle name="Normal 2 2 2 2 16 8" xfId="7649"/>
    <cellStyle name="Normal 2 2 2 2 16 9" xfId="7650"/>
    <cellStyle name="Normal 2 2 2 2 16_Tabla M" xfId="7651"/>
    <cellStyle name="Normal 2 2 2 2 17" xfId="7652"/>
    <cellStyle name="Normal 2 2 2 2 17 10" xfId="7653"/>
    <cellStyle name="Normal 2 2 2 2 17 2" xfId="7654"/>
    <cellStyle name="Normal 2 2 2 2 17 3" xfId="7655"/>
    <cellStyle name="Normal 2 2 2 2 17 4" xfId="7656"/>
    <cellStyle name="Normal 2 2 2 2 17 5" xfId="7657"/>
    <cellStyle name="Normal 2 2 2 2 17 6" xfId="7658"/>
    <cellStyle name="Normal 2 2 2 2 17 7" xfId="7659"/>
    <cellStyle name="Normal 2 2 2 2 17 8" xfId="7660"/>
    <cellStyle name="Normal 2 2 2 2 17 9" xfId="7661"/>
    <cellStyle name="Normal 2 2 2 2 17_Tabla M" xfId="7662"/>
    <cellStyle name="Normal 2 2 2 2 18" xfId="7663"/>
    <cellStyle name="Normal 2 2 2 2 18 10" xfId="7664"/>
    <cellStyle name="Normal 2 2 2 2 18 2" xfId="7665"/>
    <cellStyle name="Normal 2 2 2 2 18 3" xfId="7666"/>
    <cellStyle name="Normal 2 2 2 2 18 4" xfId="7667"/>
    <cellStyle name="Normal 2 2 2 2 18 5" xfId="7668"/>
    <cellStyle name="Normal 2 2 2 2 18 6" xfId="7669"/>
    <cellStyle name="Normal 2 2 2 2 18 7" xfId="7670"/>
    <cellStyle name="Normal 2 2 2 2 18 8" xfId="7671"/>
    <cellStyle name="Normal 2 2 2 2 18 9" xfId="7672"/>
    <cellStyle name="Normal 2 2 2 2 18_Tabla M" xfId="7673"/>
    <cellStyle name="Normal 2 2 2 2 19" xfId="7674"/>
    <cellStyle name="Normal 2 2 2 2 19 10" xfId="7675"/>
    <cellStyle name="Normal 2 2 2 2 19 2" xfId="7676"/>
    <cellStyle name="Normal 2 2 2 2 19 3" xfId="7677"/>
    <cellStyle name="Normal 2 2 2 2 19 4" xfId="7678"/>
    <cellStyle name="Normal 2 2 2 2 19 5" xfId="7679"/>
    <cellStyle name="Normal 2 2 2 2 19 6" xfId="7680"/>
    <cellStyle name="Normal 2 2 2 2 19 7" xfId="7681"/>
    <cellStyle name="Normal 2 2 2 2 19 8" xfId="7682"/>
    <cellStyle name="Normal 2 2 2 2 19 9" xfId="7683"/>
    <cellStyle name="Normal 2 2 2 2 19_Tabla M" xfId="7684"/>
    <cellStyle name="Normal 2 2 2 2 2" xfId="7685"/>
    <cellStyle name="Normal 2 2 2 2 2 10" xfId="7686"/>
    <cellStyle name="Normal 2 2 2 2 2 11" xfId="7687"/>
    <cellStyle name="Normal 2 2 2 2 2 12" xfId="7688"/>
    <cellStyle name="Normal 2 2 2 2 2 13" xfId="7689"/>
    <cellStyle name="Normal 2 2 2 2 2 14" xfId="7690"/>
    <cellStyle name="Normal 2 2 2 2 2 15" xfId="7691"/>
    <cellStyle name="Normal 2 2 2 2 2 16" xfId="7692"/>
    <cellStyle name="Normal 2 2 2 2 2 17" xfId="7693"/>
    <cellStyle name="Normal 2 2 2 2 2 18" xfId="7694"/>
    <cellStyle name="Normal 2 2 2 2 2 19" xfId="7695"/>
    <cellStyle name="Normal 2 2 2 2 2 2" xfId="7696"/>
    <cellStyle name="Normal 2 2 2 2 2 2 10" xfId="7697"/>
    <cellStyle name="Normal 2 2 2 2 2 2 10 10" xfId="7698"/>
    <cellStyle name="Normal 2 2 2 2 2 2 10 2" xfId="7699"/>
    <cellStyle name="Normal 2 2 2 2 2 2 10 3" xfId="7700"/>
    <cellStyle name="Normal 2 2 2 2 2 2 10 4" xfId="7701"/>
    <cellStyle name="Normal 2 2 2 2 2 2 10 5" xfId="7702"/>
    <cellStyle name="Normal 2 2 2 2 2 2 10 6" xfId="7703"/>
    <cellStyle name="Normal 2 2 2 2 2 2 10 7" xfId="7704"/>
    <cellStyle name="Normal 2 2 2 2 2 2 10 8" xfId="7705"/>
    <cellStyle name="Normal 2 2 2 2 2 2 10 9" xfId="7706"/>
    <cellStyle name="Normal 2 2 2 2 2 2 10_Tabla M" xfId="7707"/>
    <cellStyle name="Normal 2 2 2 2 2 2 11" xfId="7708"/>
    <cellStyle name="Normal 2 2 2 2 2 2 11 10" xfId="7709"/>
    <cellStyle name="Normal 2 2 2 2 2 2 11 2" xfId="7710"/>
    <cellStyle name="Normal 2 2 2 2 2 2 11 3" xfId="7711"/>
    <cellStyle name="Normal 2 2 2 2 2 2 11 4" xfId="7712"/>
    <cellStyle name="Normal 2 2 2 2 2 2 11 5" xfId="7713"/>
    <cellStyle name="Normal 2 2 2 2 2 2 11 6" xfId="7714"/>
    <cellStyle name="Normal 2 2 2 2 2 2 11 7" xfId="7715"/>
    <cellStyle name="Normal 2 2 2 2 2 2 11 8" xfId="7716"/>
    <cellStyle name="Normal 2 2 2 2 2 2 11 9" xfId="7717"/>
    <cellStyle name="Normal 2 2 2 2 2 2 11_Tabla M" xfId="7718"/>
    <cellStyle name="Normal 2 2 2 2 2 2 12" xfId="7719"/>
    <cellStyle name="Normal 2 2 2 2 2 2 12 10" xfId="7720"/>
    <cellStyle name="Normal 2 2 2 2 2 2 12 2" xfId="7721"/>
    <cellStyle name="Normal 2 2 2 2 2 2 12 3" xfId="7722"/>
    <cellStyle name="Normal 2 2 2 2 2 2 12 4" xfId="7723"/>
    <cellStyle name="Normal 2 2 2 2 2 2 12 5" xfId="7724"/>
    <cellStyle name="Normal 2 2 2 2 2 2 12 6" xfId="7725"/>
    <cellStyle name="Normal 2 2 2 2 2 2 12 7" xfId="7726"/>
    <cellStyle name="Normal 2 2 2 2 2 2 12 8" xfId="7727"/>
    <cellStyle name="Normal 2 2 2 2 2 2 12 9" xfId="7728"/>
    <cellStyle name="Normal 2 2 2 2 2 2 12_Tabla M" xfId="7729"/>
    <cellStyle name="Normal 2 2 2 2 2 2 13" xfId="7730"/>
    <cellStyle name="Normal 2 2 2 2 2 2 13 10" xfId="7731"/>
    <cellStyle name="Normal 2 2 2 2 2 2 13 2" xfId="7732"/>
    <cellStyle name="Normal 2 2 2 2 2 2 13 3" xfId="7733"/>
    <cellStyle name="Normal 2 2 2 2 2 2 13 4" xfId="7734"/>
    <cellStyle name="Normal 2 2 2 2 2 2 13 5" xfId="7735"/>
    <cellStyle name="Normal 2 2 2 2 2 2 13 6" xfId="7736"/>
    <cellStyle name="Normal 2 2 2 2 2 2 13 7" xfId="7737"/>
    <cellStyle name="Normal 2 2 2 2 2 2 13 8" xfId="7738"/>
    <cellStyle name="Normal 2 2 2 2 2 2 13 9" xfId="7739"/>
    <cellStyle name="Normal 2 2 2 2 2 2 13_Tabla M" xfId="7740"/>
    <cellStyle name="Normal 2 2 2 2 2 2 14" xfId="7741"/>
    <cellStyle name="Normal 2 2 2 2 2 2 14 10" xfId="7742"/>
    <cellStyle name="Normal 2 2 2 2 2 2 14 2" xfId="7743"/>
    <cellStyle name="Normal 2 2 2 2 2 2 14 3" xfId="7744"/>
    <cellStyle name="Normal 2 2 2 2 2 2 14 4" xfId="7745"/>
    <cellStyle name="Normal 2 2 2 2 2 2 14 5" xfId="7746"/>
    <cellStyle name="Normal 2 2 2 2 2 2 14 6" xfId="7747"/>
    <cellStyle name="Normal 2 2 2 2 2 2 14 7" xfId="7748"/>
    <cellStyle name="Normal 2 2 2 2 2 2 14 8" xfId="7749"/>
    <cellStyle name="Normal 2 2 2 2 2 2 14 9" xfId="7750"/>
    <cellStyle name="Normal 2 2 2 2 2 2 14_Tabla M" xfId="7751"/>
    <cellStyle name="Normal 2 2 2 2 2 2 15" xfId="7752"/>
    <cellStyle name="Normal 2 2 2 2 2 2 15 10" xfId="7753"/>
    <cellStyle name="Normal 2 2 2 2 2 2 15 2" xfId="7754"/>
    <cellStyle name="Normal 2 2 2 2 2 2 15 3" xfId="7755"/>
    <cellStyle name="Normal 2 2 2 2 2 2 15 4" xfId="7756"/>
    <cellStyle name="Normal 2 2 2 2 2 2 15 5" xfId="7757"/>
    <cellStyle name="Normal 2 2 2 2 2 2 15 6" xfId="7758"/>
    <cellStyle name="Normal 2 2 2 2 2 2 15 7" xfId="7759"/>
    <cellStyle name="Normal 2 2 2 2 2 2 15 8" xfId="7760"/>
    <cellStyle name="Normal 2 2 2 2 2 2 15 9" xfId="7761"/>
    <cellStyle name="Normal 2 2 2 2 2 2 15_Tabla M" xfId="7762"/>
    <cellStyle name="Normal 2 2 2 2 2 2 16" xfId="7763"/>
    <cellStyle name="Normal 2 2 2 2 2 2 16 10" xfId="7764"/>
    <cellStyle name="Normal 2 2 2 2 2 2 16 2" xfId="7765"/>
    <cellStyle name="Normal 2 2 2 2 2 2 16 3" xfId="7766"/>
    <cellStyle name="Normal 2 2 2 2 2 2 16 4" xfId="7767"/>
    <cellStyle name="Normal 2 2 2 2 2 2 16 5" xfId="7768"/>
    <cellStyle name="Normal 2 2 2 2 2 2 16 6" xfId="7769"/>
    <cellStyle name="Normal 2 2 2 2 2 2 16 7" xfId="7770"/>
    <cellStyle name="Normal 2 2 2 2 2 2 16 8" xfId="7771"/>
    <cellStyle name="Normal 2 2 2 2 2 2 16 9" xfId="7772"/>
    <cellStyle name="Normal 2 2 2 2 2 2 16_Tabla M" xfId="7773"/>
    <cellStyle name="Normal 2 2 2 2 2 2 17" xfId="7774"/>
    <cellStyle name="Normal 2 2 2 2 2 2 17 10" xfId="7775"/>
    <cellStyle name="Normal 2 2 2 2 2 2 17 2" xfId="7776"/>
    <cellStyle name="Normal 2 2 2 2 2 2 17 3" xfId="7777"/>
    <cellStyle name="Normal 2 2 2 2 2 2 17 4" xfId="7778"/>
    <cellStyle name="Normal 2 2 2 2 2 2 17 5" xfId="7779"/>
    <cellStyle name="Normal 2 2 2 2 2 2 17 6" xfId="7780"/>
    <cellStyle name="Normal 2 2 2 2 2 2 17 7" xfId="7781"/>
    <cellStyle name="Normal 2 2 2 2 2 2 17 8" xfId="7782"/>
    <cellStyle name="Normal 2 2 2 2 2 2 17 9" xfId="7783"/>
    <cellStyle name="Normal 2 2 2 2 2 2 17_Tabla M" xfId="7784"/>
    <cellStyle name="Normal 2 2 2 2 2 2 18" xfId="7785"/>
    <cellStyle name="Normal 2 2 2 2 2 2 18 10" xfId="7786"/>
    <cellStyle name="Normal 2 2 2 2 2 2 18 2" xfId="7787"/>
    <cellStyle name="Normal 2 2 2 2 2 2 18 3" xfId="7788"/>
    <cellStyle name="Normal 2 2 2 2 2 2 18 4" xfId="7789"/>
    <cellStyle name="Normal 2 2 2 2 2 2 18 5" xfId="7790"/>
    <cellStyle name="Normal 2 2 2 2 2 2 18 6" xfId="7791"/>
    <cellStyle name="Normal 2 2 2 2 2 2 18 7" xfId="7792"/>
    <cellStyle name="Normal 2 2 2 2 2 2 18 8" xfId="7793"/>
    <cellStyle name="Normal 2 2 2 2 2 2 18 9" xfId="7794"/>
    <cellStyle name="Normal 2 2 2 2 2 2 18_Tabla M" xfId="7795"/>
    <cellStyle name="Normal 2 2 2 2 2 2 19" xfId="7796"/>
    <cellStyle name="Normal 2 2 2 2 2 2 19 10" xfId="7797"/>
    <cellStyle name="Normal 2 2 2 2 2 2 19 2" xfId="7798"/>
    <cellStyle name="Normal 2 2 2 2 2 2 19 3" xfId="7799"/>
    <cellStyle name="Normal 2 2 2 2 2 2 19 4" xfId="7800"/>
    <cellStyle name="Normal 2 2 2 2 2 2 19 5" xfId="7801"/>
    <cellStyle name="Normal 2 2 2 2 2 2 19 6" xfId="7802"/>
    <cellStyle name="Normal 2 2 2 2 2 2 19 7" xfId="7803"/>
    <cellStyle name="Normal 2 2 2 2 2 2 19 8" xfId="7804"/>
    <cellStyle name="Normal 2 2 2 2 2 2 19 9" xfId="7805"/>
    <cellStyle name="Normal 2 2 2 2 2 2 19_Tabla M" xfId="7806"/>
    <cellStyle name="Normal 2 2 2 2 2 2 2" xfId="7807"/>
    <cellStyle name="Normal 2 2 2 2 2 2 2 10" xfId="7808"/>
    <cellStyle name="Normal 2 2 2 2 2 2 2 11" xfId="7809"/>
    <cellStyle name="Normal 2 2 2 2 2 2 2 12" xfId="7810"/>
    <cellStyle name="Normal 2 2 2 2 2 2 2 13" xfId="7811"/>
    <cellStyle name="Normal 2 2 2 2 2 2 2 14" xfId="7812"/>
    <cellStyle name="Normal 2 2 2 2 2 2 2 15" xfId="7813"/>
    <cellStyle name="Normal 2 2 2 2 2 2 2 16" xfId="7814"/>
    <cellStyle name="Normal 2 2 2 2 2 2 2 17" xfId="7815"/>
    <cellStyle name="Normal 2 2 2 2 2 2 2 18" xfId="7816"/>
    <cellStyle name="Normal 2 2 2 2 2 2 2 19" xfId="7817"/>
    <cellStyle name="Normal 2 2 2 2 2 2 2 2" xfId="7818"/>
    <cellStyle name="Normal 2 2 2 2 2 2 2 2 10" xfId="7819"/>
    <cellStyle name="Normal 2 2 2 2 2 2 2 2 10 10" xfId="7820"/>
    <cellStyle name="Normal 2 2 2 2 2 2 2 2 10 2" xfId="7821"/>
    <cellStyle name="Normal 2 2 2 2 2 2 2 2 10 3" xfId="7822"/>
    <cellStyle name="Normal 2 2 2 2 2 2 2 2 10 4" xfId="7823"/>
    <cellStyle name="Normal 2 2 2 2 2 2 2 2 10 5" xfId="7824"/>
    <cellStyle name="Normal 2 2 2 2 2 2 2 2 10 6" xfId="7825"/>
    <cellStyle name="Normal 2 2 2 2 2 2 2 2 10 7" xfId="7826"/>
    <cellStyle name="Normal 2 2 2 2 2 2 2 2 10 8" xfId="7827"/>
    <cellStyle name="Normal 2 2 2 2 2 2 2 2 10 9" xfId="7828"/>
    <cellStyle name="Normal 2 2 2 2 2 2 2 2 10_Tabla M" xfId="7829"/>
    <cellStyle name="Normal 2 2 2 2 2 2 2 2 11" xfId="7830"/>
    <cellStyle name="Normal 2 2 2 2 2 2 2 2 11 10" xfId="7831"/>
    <cellStyle name="Normal 2 2 2 2 2 2 2 2 11 2" xfId="7832"/>
    <cellStyle name="Normal 2 2 2 2 2 2 2 2 11 3" xfId="7833"/>
    <cellStyle name="Normal 2 2 2 2 2 2 2 2 11 4" xfId="7834"/>
    <cellStyle name="Normal 2 2 2 2 2 2 2 2 11 5" xfId="7835"/>
    <cellStyle name="Normal 2 2 2 2 2 2 2 2 11 6" xfId="7836"/>
    <cellStyle name="Normal 2 2 2 2 2 2 2 2 11 7" xfId="7837"/>
    <cellStyle name="Normal 2 2 2 2 2 2 2 2 11 8" xfId="7838"/>
    <cellStyle name="Normal 2 2 2 2 2 2 2 2 11 9" xfId="7839"/>
    <cellStyle name="Normal 2 2 2 2 2 2 2 2 11_Tabla M" xfId="7840"/>
    <cellStyle name="Normal 2 2 2 2 2 2 2 2 12" xfId="7841"/>
    <cellStyle name="Normal 2 2 2 2 2 2 2 2 12 10" xfId="7842"/>
    <cellStyle name="Normal 2 2 2 2 2 2 2 2 12 2" xfId="7843"/>
    <cellStyle name="Normal 2 2 2 2 2 2 2 2 12 3" xfId="7844"/>
    <cellStyle name="Normal 2 2 2 2 2 2 2 2 12 4" xfId="7845"/>
    <cellStyle name="Normal 2 2 2 2 2 2 2 2 12 5" xfId="7846"/>
    <cellStyle name="Normal 2 2 2 2 2 2 2 2 12 6" xfId="7847"/>
    <cellStyle name="Normal 2 2 2 2 2 2 2 2 12 7" xfId="7848"/>
    <cellStyle name="Normal 2 2 2 2 2 2 2 2 12 8" xfId="7849"/>
    <cellStyle name="Normal 2 2 2 2 2 2 2 2 12 9" xfId="7850"/>
    <cellStyle name="Normal 2 2 2 2 2 2 2 2 12_Tabla M" xfId="7851"/>
    <cellStyle name="Normal 2 2 2 2 2 2 2 2 13" xfId="7852"/>
    <cellStyle name="Normal 2 2 2 2 2 2 2 2 13 10" xfId="7853"/>
    <cellStyle name="Normal 2 2 2 2 2 2 2 2 13 2" xfId="7854"/>
    <cellStyle name="Normal 2 2 2 2 2 2 2 2 13 3" xfId="7855"/>
    <cellStyle name="Normal 2 2 2 2 2 2 2 2 13 4" xfId="7856"/>
    <cellStyle name="Normal 2 2 2 2 2 2 2 2 13 5" xfId="7857"/>
    <cellStyle name="Normal 2 2 2 2 2 2 2 2 13 6" xfId="7858"/>
    <cellStyle name="Normal 2 2 2 2 2 2 2 2 13 7" xfId="7859"/>
    <cellStyle name="Normal 2 2 2 2 2 2 2 2 13 8" xfId="7860"/>
    <cellStyle name="Normal 2 2 2 2 2 2 2 2 13 9" xfId="7861"/>
    <cellStyle name="Normal 2 2 2 2 2 2 2 2 13_Tabla M" xfId="7862"/>
    <cellStyle name="Normal 2 2 2 2 2 2 2 2 14" xfId="7863"/>
    <cellStyle name="Normal 2 2 2 2 2 2 2 2 14 10" xfId="7864"/>
    <cellStyle name="Normal 2 2 2 2 2 2 2 2 14 2" xfId="7865"/>
    <cellStyle name="Normal 2 2 2 2 2 2 2 2 14 3" xfId="7866"/>
    <cellStyle name="Normal 2 2 2 2 2 2 2 2 14 4" xfId="7867"/>
    <cellStyle name="Normal 2 2 2 2 2 2 2 2 14 5" xfId="7868"/>
    <cellStyle name="Normal 2 2 2 2 2 2 2 2 14 6" xfId="7869"/>
    <cellStyle name="Normal 2 2 2 2 2 2 2 2 14 7" xfId="7870"/>
    <cellStyle name="Normal 2 2 2 2 2 2 2 2 14 8" xfId="7871"/>
    <cellStyle name="Normal 2 2 2 2 2 2 2 2 14 9" xfId="7872"/>
    <cellStyle name="Normal 2 2 2 2 2 2 2 2 14_Tabla M" xfId="7873"/>
    <cellStyle name="Normal 2 2 2 2 2 2 2 2 15" xfId="7874"/>
    <cellStyle name="Normal 2 2 2 2 2 2 2 2 15 10" xfId="7875"/>
    <cellStyle name="Normal 2 2 2 2 2 2 2 2 15 2" xfId="7876"/>
    <cellStyle name="Normal 2 2 2 2 2 2 2 2 15 3" xfId="7877"/>
    <cellStyle name="Normal 2 2 2 2 2 2 2 2 15 4" xfId="7878"/>
    <cellStyle name="Normal 2 2 2 2 2 2 2 2 15 5" xfId="7879"/>
    <cellStyle name="Normal 2 2 2 2 2 2 2 2 15 6" xfId="7880"/>
    <cellStyle name="Normal 2 2 2 2 2 2 2 2 15 7" xfId="7881"/>
    <cellStyle name="Normal 2 2 2 2 2 2 2 2 15 8" xfId="7882"/>
    <cellStyle name="Normal 2 2 2 2 2 2 2 2 15 9" xfId="7883"/>
    <cellStyle name="Normal 2 2 2 2 2 2 2 2 15_Tabla M" xfId="7884"/>
    <cellStyle name="Normal 2 2 2 2 2 2 2 2 16" xfId="7885"/>
    <cellStyle name="Normal 2 2 2 2 2 2 2 2 16 10" xfId="7886"/>
    <cellStyle name="Normal 2 2 2 2 2 2 2 2 16 2" xfId="7887"/>
    <cellStyle name="Normal 2 2 2 2 2 2 2 2 16 3" xfId="7888"/>
    <cellStyle name="Normal 2 2 2 2 2 2 2 2 16 4" xfId="7889"/>
    <cellStyle name="Normal 2 2 2 2 2 2 2 2 16 5" xfId="7890"/>
    <cellStyle name="Normal 2 2 2 2 2 2 2 2 16 6" xfId="7891"/>
    <cellStyle name="Normal 2 2 2 2 2 2 2 2 16 7" xfId="7892"/>
    <cellStyle name="Normal 2 2 2 2 2 2 2 2 16 8" xfId="7893"/>
    <cellStyle name="Normal 2 2 2 2 2 2 2 2 16 9" xfId="7894"/>
    <cellStyle name="Normal 2 2 2 2 2 2 2 2 16_Tabla M" xfId="7895"/>
    <cellStyle name="Normal 2 2 2 2 2 2 2 2 17" xfId="7896"/>
    <cellStyle name="Normal 2 2 2 2 2 2 2 2 17 10" xfId="7897"/>
    <cellStyle name="Normal 2 2 2 2 2 2 2 2 17 2" xfId="7898"/>
    <cellStyle name="Normal 2 2 2 2 2 2 2 2 17 3" xfId="7899"/>
    <cellStyle name="Normal 2 2 2 2 2 2 2 2 17 4" xfId="7900"/>
    <cellStyle name="Normal 2 2 2 2 2 2 2 2 17 5" xfId="7901"/>
    <cellStyle name="Normal 2 2 2 2 2 2 2 2 17 6" xfId="7902"/>
    <cellStyle name="Normal 2 2 2 2 2 2 2 2 17 7" xfId="7903"/>
    <cellStyle name="Normal 2 2 2 2 2 2 2 2 17 8" xfId="7904"/>
    <cellStyle name="Normal 2 2 2 2 2 2 2 2 17 9" xfId="7905"/>
    <cellStyle name="Normal 2 2 2 2 2 2 2 2 17_Tabla M" xfId="7906"/>
    <cellStyle name="Normal 2 2 2 2 2 2 2 2 18" xfId="7907"/>
    <cellStyle name="Normal 2 2 2 2 2 2 2 2 18 10" xfId="7908"/>
    <cellStyle name="Normal 2 2 2 2 2 2 2 2 18 2" xfId="7909"/>
    <cellStyle name="Normal 2 2 2 2 2 2 2 2 18 3" xfId="7910"/>
    <cellStyle name="Normal 2 2 2 2 2 2 2 2 18 4" xfId="7911"/>
    <cellStyle name="Normal 2 2 2 2 2 2 2 2 18 5" xfId="7912"/>
    <cellStyle name="Normal 2 2 2 2 2 2 2 2 18 6" xfId="7913"/>
    <cellStyle name="Normal 2 2 2 2 2 2 2 2 18 7" xfId="7914"/>
    <cellStyle name="Normal 2 2 2 2 2 2 2 2 18 8" xfId="7915"/>
    <cellStyle name="Normal 2 2 2 2 2 2 2 2 18 9" xfId="7916"/>
    <cellStyle name="Normal 2 2 2 2 2 2 2 2 18_Tabla M" xfId="7917"/>
    <cellStyle name="Normal 2 2 2 2 2 2 2 2 19" xfId="7918"/>
    <cellStyle name="Normal 2 2 2 2 2 2 2 2 19 10" xfId="7919"/>
    <cellStyle name="Normal 2 2 2 2 2 2 2 2 19 2" xfId="7920"/>
    <cellStyle name="Normal 2 2 2 2 2 2 2 2 19 3" xfId="7921"/>
    <cellStyle name="Normal 2 2 2 2 2 2 2 2 19 4" xfId="7922"/>
    <cellStyle name="Normal 2 2 2 2 2 2 2 2 19 5" xfId="7923"/>
    <cellStyle name="Normal 2 2 2 2 2 2 2 2 19 6" xfId="7924"/>
    <cellStyle name="Normal 2 2 2 2 2 2 2 2 19 7" xfId="7925"/>
    <cellStyle name="Normal 2 2 2 2 2 2 2 2 19 8" xfId="7926"/>
    <cellStyle name="Normal 2 2 2 2 2 2 2 2 19 9" xfId="7927"/>
    <cellStyle name="Normal 2 2 2 2 2 2 2 2 19_Tabla M" xfId="7928"/>
    <cellStyle name="Normal 2 2 2 2 2 2 2 2 2" xfId="7929"/>
    <cellStyle name="Normal 2 2 2 2 2 2 2 2 2 10" xfId="7930"/>
    <cellStyle name="Normal 2 2 2 2 2 2 2 2 2 11" xfId="7931"/>
    <cellStyle name="Normal 2 2 2 2 2 2 2 2 2 12" xfId="7932"/>
    <cellStyle name="Normal 2 2 2 2 2 2 2 2 2 13" xfId="7933"/>
    <cellStyle name="Normal 2 2 2 2 2 2 2 2 2 14" xfId="7934"/>
    <cellStyle name="Normal 2 2 2 2 2 2 2 2 2 15" xfId="7935"/>
    <cellStyle name="Normal 2 2 2 2 2 2 2 2 2 16" xfId="7936"/>
    <cellStyle name="Normal 2 2 2 2 2 2 2 2 2 17" xfId="7937"/>
    <cellStyle name="Normal 2 2 2 2 2 2 2 2 2 18" xfId="7938"/>
    <cellStyle name="Normal 2 2 2 2 2 2 2 2 2 19" xfId="7939"/>
    <cellStyle name="Normal 2 2 2 2 2 2 2 2 2 2" xfId="7940"/>
    <cellStyle name="Normal 2 2 2 2 2 2 2 2 2 2 10" xfId="7941"/>
    <cellStyle name="Normal 2 2 2 2 2 2 2 2 2 2 10 10" xfId="7942"/>
    <cellStyle name="Normal 2 2 2 2 2 2 2 2 2 2 10 2" xfId="7943"/>
    <cellStyle name="Normal 2 2 2 2 2 2 2 2 2 2 10 3" xfId="7944"/>
    <cellStyle name="Normal 2 2 2 2 2 2 2 2 2 2 10 4" xfId="7945"/>
    <cellStyle name="Normal 2 2 2 2 2 2 2 2 2 2 10 5" xfId="7946"/>
    <cellStyle name="Normal 2 2 2 2 2 2 2 2 2 2 10 6" xfId="7947"/>
    <cellStyle name="Normal 2 2 2 2 2 2 2 2 2 2 10 7" xfId="7948"/>
    <cellStyle name="Normal 2 2 2 2 2 2 2 2 2 2 10 8" xfId="7949"/>
    <cellStyle name="Normal 2 2 2 2 2 2 2 2 2 2 10 9" xfId="7950"/>
    <cellStyle name="Normal 2 2 2 2 2 2 2 2 2 2 10_Tabla M" xfId="7951"/>
    <cellStyle name="Normal 2 2 2 2 2 2 2 2 2 2 11" xfId="7952"/>
    <cellStyle name="Normal 2 2 2 2 2 2 2 2 2 2 11 10" xfId="7953"/>
    <cellStyle name="Normal 2 2 2 2 2 2 2 2 2 2 11 2" xfId="7954"/>
    <cellStyle name="Normal 2 2 2 2 2 2 2 2 2 2 11 3" xfId="7955"/>
    <cellStyle name="Normal 2 2 2 2 2 2 2 2 2 2 11 4" xfId="7956"/>
    <cellStyle name="Normal 2 2 2 2 2 2 2 2 2 2 11 5" xfId="7957"/>
    <cellStyle name="Normal 2 2 2 2 2 2 2 2 2 2 11 6" xfId="7958"/>
    <cellStyle name="Normal 2 2 2 2 2 2 2 2 2 2 11 7" xfId="7959"/>
    <cellStyle name="Normal 2 2 2 2 2 2 2 2 2 2 11 8" xfId="7960"/>
    <cellStyle name="Normal 2 2 2 2 2 2 2 2 2 2 11 9" xfId="7961"/>
    <cellStyle name="Normal 2 2 2 2 2 2 2 2 2 2 11_Tabla M" xfId="7962"/>
    <cellStyle name="Normal 2 2 2 2 2 2 2 2 2 2 12" xfId="7963"/>
    <cellStyle name="Normal 2 2 2 2 2 2 2 2 2 2 12 10" xfId="7964"/>
    <cellStyle name="Normal 2 2 2 2 2 2 2 2 2 2 12 2" xfId="7965"/>
    <cellStyle name="Normal 2 2 2 2 2 2 2 2 2 2 12 3" xfId="7966"/>
    <cellStyle name="Normal 2 2 2 2 2 2 2 2 2 2 12 4" xfId="7967"/>
    <cellStyle name="Normal 2 2 2 2 2 2 2 2 2 2 12 5" xfId="7968"/>
    <cellStyle name="Normal 2 2 2 2 2 2 2 2 2 2 12 6" xfId="7969"/>
    <cellStyle name="Normal 2 2 2 2 2 2 2 2 2 2 12 7" xfId="7970"/>
    <cellStyle name="Normal 2 2 2 2 2 2 2 2 2 2 12 8" xfId="7971"/>
    <cellStyle name="Normal 2 2 2 2 2 2 2 2 2 2 12 9" xfId="7972"/>
    <cellStyle name="Normal 2 2 2 2 2 2 2 2 2 2 12_Tabla M" xfId="7973"/>
    <cellStyle name="Normal 2 2 2 2 2 2 2 2 2 2 13" xfId="7974"/>
    <cellStyle name="Normal 2 2 2 2 2 2 2 2 2 2 13 10" xfId="7975"/>
    <cellStyle name="Normal 2 2 2 2 2 2 2 2 2 2 13 2" xfId="7976"/>
    <cellStyle name="Normal 2 2 2 2 2 2 2 2 2 2 13 3" xfId="7977"/>
    <cellStyle name="Normal 2 2 2 2 2 2 2 2 2 2 13 4" xfId="7978"/>
    <cellStyle name="Normal 2 2 2 2 2 2 2 2 2 2 13 5" xfId="7979"/>
    <cellStyle name="Normal 2 2 2 2 2 2 2 2 2 2 13 6" xfId="7980"/>
    <cellStyle name="Normal 2 2 2 2 2 2 2 2 2 2 13 7" xfId="7981"/>
    <cellStyle name="Normal 2 2 2 2 2 2 2 2 2 2 13 8" xfId="7982"/>
    <cellStyle name="Normal 2 2 2 2 2 2 2 2 2 2 13 9" xfId="7983"/>
    <cellStyle name="Normal 2 2 2 2 2 2 2 2 2 2 13_Tabla M" xfId="7984"/>
    <cellStyle name="Normal 2 2 2 2 2 2 2 2 2 2 14" xfId="7985"/>
    <cellStyle name="Normal 2 2 2 2 2 2 2 2 2 2 14 10" xfId="7986"/>
    <cellStyle name="Normal 2 2 2 2 2 2 2 2 2 2 14 2" xfId="7987"/>
    <cellStyle name="Normal 2 2 2 2 2 2 2 2 2 2 14 3" xfId="7988"/>
    <cellStyle name="Normal 2 2 2 2 2 2 2 2 2 2 14 4" xfId="7989"/>
    <cellStyle name="Normal 2 2 2 2 2 2 2 2 2 2 14 5" xfId="7990"/>
    <cellStyle name="Normal 2 2 2 2 2 2 2 2 2 2 14 6" xfId="7991"/>
    <cellStyle name="Normal 2 2 2 2 2 2 2 2 2 2 14 7" xfId="7992"/>
    <cellStyle name="Normal 2 2 2 2 2 2 2 2 2 2 14 8" xfId="7993"/>
    <cellStyle name="Normal 2 2 2 2 2 2 2 2 2 2 14 9" xfId="7994"/>
    <cellStyle name="Normal 2 2 2 2 2 2 2 2 2 2 14_Tabla M" xfId="7995"/>
    <cellStyle name="Normal 2 2 2 2 2 2 2 2 2 2 15" xfId="7996"/>
    <cellStyle name="Normal 2 2 2 2 2 2 2 2 2 2 15 10" xfId="7997"/>
    <cellStyle name="Normal 2 2 2 2 2 2 2 2 2 2 15 2" xfId="7998"/>
    <cellStyle name="Normal 2 2 2 2 2 2 2 2 2 2 15 3" xfId="7999"/>
    <cellStyle name="Normal 2 2 2 2 2 2 2 2 2 2 15 4" xfId="8000"/>
    <cellStyle name="Normal 2 2 2 2 2 2 2 2 2 2 15 5" xfId="8001"/>
    <cellStyle name="Normal 2 2 2 2 2 2 2 2 2 2 15 6" xfId="8002"/>
    <cellStyle name="Normal 2 2 2 2 2 2 2 2 2 2 15 7" xfId="8003"/>
    <cellStyle name="Normal 2 2 2 2 2 2 2 2 2 2 15 8" xfId="8004"/>
    <cellStyle name="Normal 2 2 2 2 2 2 2 2 2 2 15 9" xfId="8005"/>
    <cellStyle name="Normal 2 2 2 2 2 2 2 2 2 2 15_Tabla M" xfId="8006"/>
    <cellStyle name="Normal 2 2 2 2 2 2 2 2 2 2 16" xfId="8007"/>
    <cellStyle name="Normal 2 2 2 2 2 2 2 2 2 2 16 10" xfId="8008"/>
    <cellStyle name="Normal 2 2 2 2 2 2 2 2 2 2 16 2" xfId="8009"/>
    <cellStyle name="Normal 2 2 2 2 2 2 2 2 2 2 16 3" xfId="8010"/>
    <cellStyle name="Normal 2 2 2 2 2 2 2 2 2 2 16 4" xfId="8011"/>
    <cellStyle name="Normal 2 2 2 2 2 2 2 2 2 2 16 5" xfId="8012"/>
    <cellStyle name="Normal 2 2 2 2 2 2 2 2 2 2 16 6" xfId="8013"/>
    <cellStyle name="Normal 2 2 2 2 2 2 2 2 2 2 16 7" xfId="8014"/>
    <cellStyle name="Normal 2 2 2 2 2 2 2 2 2 2 16 8" xfId="8015"/>
    <cellStyle name="Normal 2 2 2 2 2 2 2 2 2 2 16 9" xfId="8016"/>
    <cellStyle name="Normal 2 2 2 2 2 2 2 2 2 2 16_Tabla M" xfId="8017"/>
    <cellStyle name="Normal 2 2 2 2 2 2 2 2 2 2 17" xfId="8018"/>
    <cellStyle name="Normal 2 2 2 2 2 2 2 2 2 2 17 10" xfId="8019"/>
    <cellStyle name="Normal 2 2 2 2 2 2 2 2 2 2 17 2" xfId="8020"/>
    <cellStyle name="Normal 2 2 2 2 2 2 2 2 2 2 17 3" xfId="8021"/>
    <cellStyle name="Normal 2 2 2 2 2 2 2 2 2 2 17 4" xfId="8022"/>
    <cellStyle name="Normal 2 2 2 2 2 2 2 2 2 2 17 5" xfId="8023"/>
    <cellStyle name="Normal 2 2 2 2 2 2 2 2 2 2 17 6" xfId="8024"/>
    <cellStyle name="Normal 2 2 2 2 2 2 2 2 2 2 17 7" xfId="8025"/>
    <cellStyle name="Normal 2 2 2 2 2 2 2 2 2 2 17 8" xfId="8026"/>
    <cellStyle name="Normal 2 2 2 2 2 2 2 2 2 2 17 9" xfId="8027"/>
    <cellStyle name="Normal 2 2 2 2 2 2 2 2 2 2 17_Tabla M" xfId="8028"/>
    <cellStyle name="Normal 2 2 2 2 2 2 2 2 2 2 18" xfId="8029"/>
    <cellStyle name="Normal 2 2 2 2 2 2 2 2 2 2 18 10" xfId="8030"/>
    <cellStyle name="Normal 2 2 2 2 2 2 2 2 2 2 18 2" xfId="8031"/>
    <cellStyle name="Normal 2 2 2 2 2 2 2 2 2 2 18 3" xfId="8032"/>
    <cellStyle name="Normal 2 2 2 2 2 2 2 2 2 2 18 4" xfId="8033"/>
    <cellStyle name="Normal 2 2 2 2 2 2 2 2 2 2 18 5" xfId="8034"/>
    <cellStyle name="Normal 2 2 2 2 2 2 2 2 2 2 18 6" xfId="8035"/>
    <cellStyle name="Normal 2 2 2 2 2 2 2 2 2 2 18 7" xfId="8036"/>
    <cellStyle name="Normal 2 2 2 2 2 2 2 2 2 2 18 8" xfId="8037"/>
    <cellStyle name="Normal 2 2 2 2 2 2 2 2 2 2 18 9" xfId="8038"/>
    <cellStyle name="Normal 2 2 2 2 2 2 2 2 2 2 18_Tabla M" xfId="8039"/>
    <cellStyle name="Normal 2 2 2 2 2 2 2 2 2 2 19" xfId="8040"/>
    <cellStyle name="Normal 2 2 2 2 2 2 2 2 2 2 19 10" xfId="8041"/>
    <cellStyle name="Normal 2 2 2 2 2 2 2 2 2 2 19 2" xfId="8042"/>
    <cellStyle name="Normal 2 2 2 2 2 2 2 2 2 2 19 3" xfId="8043"/>
    <cellStyle name="Normal 2 2 2 2 2 2 2 2 2 2 19 4" xfId="8044"/>
    <cellStyle name="Normal 2 2 2 2 2 2 2 2 2 2 19 5" xfId="8045"/>
    <cellStyle name="Normal 2 2 2 2 2 2 2 2 2 2 19 6" xfId="8046"/>
    <cellStyle name="Normal 2 2 2 2 2 2 2 2 2 2 19 7" xfId="8047"/>
    <cellStyle name="Normal 2 2 2 2 2 2 2 2 2 2 19 8" xfId="8048"/>
    <cellStyle name="Normal 2 2 2 2 2 2 2 2 2 2 19 9" xfId="8049"/>
    <cellStyle name="Normal 2 2 2 2 2 2 2 2 2 2 19_Tabla M" xfId="8050"/>
    <cellStyle name="Normal 2 2 2 2 2 2 2 2 2 2 2" xfId="8051"/>
    <cellStyle name="Normal 2 2 2 2 2 2 2 2 2 2 2 10" xfId="8052"/>
    <cellStyle name="Normal 2 2 2 2 2 2 2 2 2 2 2 11" xfId="8053"/>
    <cellStyle name="Normal 2 2 2 2 2 2 2 2 2 2 2 12" xfId="8054"/>
    <cellStyle name="Normal 2 2 2 2 2 2 2 2 2 2 2 13" xfId="8055"/>
    <cellStyle name="Normal 2 2 2 2 2 2 2 2 2 2 2 14" xfId="8056"/>
    <cellStyle name="Normal 2 2 2 2 2 2 2 2 2 2 2 15" xfId="8057"/>
    <cellStyle name="Normal 2 2 2 2 2 2 2 2 2 2 2 16" xfId="8058"/>
    <cellStyle name="Normal 2 2 2 2 2 2 2 2 2 2 2 17" xfId="8059"/>
    <cellStyle name="Normal 2 2 2 2 2 2 2 2 2 2 2 18" xfId="8060"/>
    <cellStyle name="Normal 2 2 2 2 2 2 2 2 2 2 2 19" xfId="8061"/>
    <cellStyle name="Normal 2 2 2 2 2 2 2 2 2 2 2 2" xfId="8062"/>
    <cellStyle name="Normal 2 2 2 2 2 2 2 2 2 2 2 2 10" xfId="8063"/>
    <cellStyle name="Normal 2 2 2 2 2 2 2 2 2 2 2 2 10 10" xfId="8064"/>
    <cellStyle name="Normal 2 2 2 2 2 2 2 2 2 2 2 2 10 2" xfId="8065"/>
    <cellStyle name="Normal 2 2 2 2 2 2 2 2 2 2 2 2 10 3" xfId="8066"/>
    <cellStyle name="Normal 2 2 2 2 2 2 2 2 2 2 2 2 10 4" xfId="8067"/>
    <cellStyle name="Normal 2 2 2 2 2 2 2 2 2 2 2 2 10 5" xfId="8068"/>
    <cellStyle name="Normal 2 2 2 2 2 2 2 2 2 2 2 2 10 6" xfId="8069"/>
    <cellStyle name="Normal 2 2 2 2 2 2 2 2 2 2 2 2 10 7" xfId="8070"/>
    <cellStyle name="Normal 2 2 2 2 2 2 2 2 2 2 2 2 10 8" xfId="8071"/>
    <cellStyle name="Normal 2 2 2 2 2 2 2 2 2 2 2 2 10 9" xfId="8072"/>
    <cellStyle name="Normal 2 2 2 2 2 2 2 2 2 2 2 2 10_Tabla M" xfId="8073"/>
    <cellStyle name="Normal 2 2 2 2 2 2 2 2 2 2 2 2 11" xfId="8074"/>
    <cellStyle name="Normal 2 2 2 2 2 2 2 2 2 2 2 2 11 10" xfId="8075"/>
    <cellStyle name="Normal 2 2 2 2 2 2 2 2 2 2 2 2 11 2" xfId="8076"/>
    <cellStyle name="Normal 2 2 2 2 2 2 2 2 2 2 2 2 11 3" xfId="8077"/>
    <cellStyle name="Normal 2 2 2 2 2 2 2 2 2 2 2 2 11 4" xfId="8078"/>
    <cellStyle name="Normal 2 2 2 2 2 2 2 2 2 2 2 2 11 5" xfId="8079"/>
    <cellStyle name="Normal 2 2 2 2 2 2 2 2 2 2 2 2 11 6" xfId="8080"/>
    <cellStyle name="Normal 2 2 2 2 2 2 2 2 2 2 2 2 11 7" xfId="8081"/>
    <cellStyle name="Normal 2 2 2 2 2 2 2 2 2 2 2 2 11 8" xfId="8082"/>
    <cellStyle name="Normal 2 2 2 2 2 2 2 2 2 2 2 2 11 9" xfId="8083"/>
    <cellStyle name="Normal 2 2 2 2 2 2 2 2 2 2 2 2 11_Tabla M" xfId="8084"/>
    <cellStyle name="Normal 2 2 2 2 2 2 2 2 2 2 2 2 12" xfId="8085"/>
    <cellStyle name="Normal 2 2 2 2 2 2 2 2 2 2 2 2 12 10" xfId="8086"/>
    <cellStyle name="Normal 2 2 2 2 2 2 2 2 2 2 2 2 12 2" xfId="8087"/>
    <cellStyle name="Normal 2 2 2 2 2 2 2 2 2 2 2 2 12 3" xfId="8088"/>
    <cellStyle name="Normal 2 2 2 2 2 2 2 2 2 2 2 2 12 4" xfId="8089"/>
    <cellStyle name="Normal 2 2 2 2 2 2 2 2 2 2 2 2 12 5" xfId="8090"/>
    <cellStyle name="Normal 2 2 2 2 2 2 2 2 2 2 2 2 12 6" xfId="8091"/>
    <cellStyle name="Normal 2 2 2 2 2 2 2 2 2 2 2 2 12 7" xfId="8092"/>
    <cellStyle name="Normal 2 2 2 2 2 2 2 2 2 2 2 2 12 8" xfId="8093"/>
    <cellStyle name="Normal 2 2 2 2 2 2 2 2 2 2 2 2 12 9" xfId="8094"/>
    <cellStyle name="Normal 2 2 2 2 2 2 2 2 2 2 2 2 12_Tabla M" xfId="8095"/>
    <cellStyle name="Normal 2 2 2 2 2 2 2 2 2 2 2 2 13" xfId="8096"/>
    <cellStyle name="Normal 2 2 2 2 2 2 2 2 2 2 2 2 13 10" xfId="8097"/>
    <cellStyle name="Normal 2 2 2 2 2 2 2 2 2 2 2 2 13 2" xfId="8098"/>
    <cellStyle name="Normal 2 2 2 2 2 2 2 2 2 2 2 2 13 3" xfId="8099"/>
    <cellStyle name="Normal 2 2 2 2 2 2 2 2 2 2 2 2 13 4" xfId="8100"/>
    <cellStyle name="Normal 2 2 2 2 2 2 2 2 2 2 2 2 13 5" xfId="8101"/>
    <cellStyle name="Normal 2 2 2 2 2 2 2 2 2 2 2 2 13 6" xfId="8102"/>
    <cellStyle name="Normal 2 2 2 2 2 2 2 2 2 2 2 2 13 7" xfId="8103"/>
    <cellStyle name="Normal 2 2 2 2 2 2 2 2 2 2 2 2 13 8" xfId="8104"/>
    <cellStyle name="Normal 2 2 2 2 2 2 2 2 2 2 2 2 13 9" xfId="8105"/>
    <cellStyle name="Normal 2 2 2 2 2 2 2 2 2 2 2 2 13_Tabla M" xfId="8106"/>
    <cellStyle name="Normal 2 2 2 2 2 2 2 2 2 2 2 2 14" xfId="8107"/>
    <cellStyle name="Normal 2 2 2 2 2 2 2 2 2 2 2 2 14 10" xfId="8108"/>
    <cellStyle name="Normal 2 2 2 2 2 2 2 2 2 2 2 2 14 2" xfId="8109"/>
    <cellStyle name="Normal 2 2 2 2 2 2 2 2 2 2 2 2 14 3" xfId="8110"/>
    <cellStyle name="Normal 2 2 2 2 2 2 2 2 2 2 2 2 14 4" xfId="8111"/>
    <cellStyle name="Normal 2 2 2 2 2 2 2 2 2 2 2 2 14 5" xfId="8112"/>
    <cellStyle name="Normal 2 2 2 2 2 2 2 2 2 2 2 2 14 6" xfId="8113"/>
    <cellStyle name="Normal 2 2 2 2 2 2 2 2 2 2 2 2 14 7" xfId="8114"/>
    <cellStyle name="Normal 2 2 2 2 2 2 2 2 2 2 2 2 14 8" xfId="8115"/>
    <cellStyle name="Normal 2 2 2 2 2 2 2 2 2 2 2 2 14 9" xfId="8116"/>
    <cellStyle name="Normal 2 2 2 2 2 2 2 2 2 2 2 2 14_Tabla M" xfId="8117"/>
    <cellStyle name="Normal 2 2 2 2 2 2 2 2 2 2 2 2 15" xfId="8118"/>
    <cellStyle name="Normal 2 2 2 2 2 2 2 2 2 2 2 2 15 10" xfId="8119"/>
    <cellStyle name="Normal 2 2 2 2 2 2 2 2 2 2 2 2 15 2" xfId="8120"/>
    <cellStyle name="Normal 2 2 2 2 2 2 2 2 2 2 2 2 15 3" xfId="8121"/>
    <cellStyle name="Normal 2 2 2 2 2 2 2 2 2 2 2 2 15 4" xfId="8122"/>
    <cellStyle name="Normal 2 2 2 2 2 2 2 2 2 2 2 2 15 5" xfId="8123"/>
    <cellStyle name="Normal 2 2 2 2 2 2 2 2 2 2 2 2 15 6" xfId="8124"/>
    <cellStyle name="Normal 2 2 2 2 2 2 2 2 2 2 2 2 15 7" xfId="8125"/>
    <cellStyle name="Normal 2 2 2 2 2 2 2 2 2 2 2 2 15 8" xfId="8126"/>
    <cellStyle name="Normal 2 2 2 2 2 2 2 2 2 2 2 2 15 9" xfId="8127"/>
    <cellStyle name="Normal 2 2 2 2 2 2 2 2 2 2 2 2 15_Tabla M" xfId="8128"/>
    <cellStyle name="Normal 2 2 2 2 2 2 2 2 2 2 2 2 16" xfId="8129"/>
    <cellStyle name="Normal 2 2 2 2 2 2 2 2 2 2 2 2 16 10" xfId="8130"/>
    <cellStyle name="Normal 2 2 2 2 2 2 2 2 2 2 2 2 16 2" xfId="8131"/>
    <cellStyle name="Normal 2 2 2 2 2 2 2 2 2 2 2 2 16 3" xfId="8132"/>
    <cellStyle name="Normal 2 2 2 2 2 2 2 2 2 2 2 2 16 4" xfId="8133"/>
    <cellStyle name="Normal 2 2 2 2 2 2 2 2 2 2 2 2 16 5" xfId="8134"/>
    <cellStyle name="Normal 2 2 2 2 2 2 2 2 2 2 2 2 16 6" xfId="8135"/>
    <cellStyle name="Normal 2 2 2 2 2 2 2 2 2 2 2 2 16 7" xfId="8136"/>
    <cellStyle name="Normal 2 2 2 2 2 2 2 2 2 2 2 2 16 8" xfId="8137"/>
    <cellStyle name="Normal 2 2 2 2 2 2 2 2 2 2 2 2 16 9" xfId="8138"/>
    <cellStyle name="Normal 2 2 2 2 2 2 2 2 2 2 2 2 16_Tabla M" xfId="8139"/>
    <cellStyle name="Normal 2 2 2 2 2 2 2 2 2 2 2 2 17" xfId="8140"/>
    <cellStyle name="Normal 2 2 2 2 2 2 2 2 2 2 2 2 17 10" xfId="8141"/>
    <cellStyle name="Normal 2 2 2 2 2 2 2 2 2 2 2 2 17 2" xfId="8142"/>
    <cellStyle name="Normal 2 2 2 2 2 2 2 2 2 2 2 2 17 3" xfId="8143"/>
    <cellStyle name="Normal 2 2 2 2 2 2 2 2 2 2 2 2 17 4" xfId="8144"/>
    <cellStyle name="Normal 2 2 2 2 2 2 2 2 2 2 2 2 17 5" xfId="8145"/>
    <cellStyle name="Normal 2 2 2 2 2 2 2 2 2 2 2 2 17 6" xfId="8146"/>
    <cellStyle name="Normal 2 2 2 2 2 2 2 2 2 2 2 2 17 7" xfId="8147"/>
    <cellStyle name="Normal 2 2 2 2 2 2 2 2 2 2 2 2 17 8" xfId="8148"/>
    <cellStyle name="Normal 2 2 2 2 2 2 2 2 2 2 2 2 17 9" xfId="8149"/>
    <cellStyle name="Normal 2 2 2 2 2 2 2 2 2 2 2 2 17_Tabla M" xfId="8150"/>
    <cellStyle name="Normal 2 2 2 2 2 2 2 2 2 2 2 2 18" xfId="8151"/>
    <cellStyle name="Normal 2 2 2 2 2 2 2 2 2 2 2 2 18 10" xfId="8152"/>
    <cellStyle name="Normal 2 2 2 2 2 2 2 2 2 2 2 2 18 2" xfId="8153"/>
    <cellStyle name="Normal 2 2 2 2 2 2 2 2 2 2 2 2 18 3" xfId="8154"/>
    <cellStyle name="Normal 2 2 2 2 2 2 2 2 2 2 2 2 18 4" xfId="8155"/>
    <cellStyle name="Normal 2 2 2 2 2 2 2 2 2 2 2 2 18 5" xfId="8156"/>
    <cellStyle name="Normal 2 2 2 2 2 2 2 2 2 2 2 2 18 6" xfId="8157"/>
    <cellStyle name="Normal 2 2 2 2 2 2 2 2 2 2 2 2 18 7" xfId="8158"/>
    <cellStyle name="Normal 2 2 2 2 2 2 2 2 2 2 2 2 18 8" xfId="8159"/>
    <cellStyle name="Normal 2 2 2 2 2 2 2 2 2 2 2 2 18 9" xfId="8160"/>
    <cellStyle name="Normal 2 2 2 2 2 2 2 2 2 2 2 2 18_Tabla M" xfId="8161"/>
    <cellStyle name="Normal 2 2 2 2 2 2 2 2 2 2 2 2 19" xfId="8162"/>
    <cellStyle name="Normal 2 2 2 2 2 2 2 2 2 2 2 2 19 10" xfId="8163"/>
    <cellStyle name="Normal 2 2 2 2 2 2 2 2 2 2 2 2 19 2" xfId="8164"/>
    <cellStyle name="Normal 2 2 2 2 2 2 2 2 2 2 2 2 19 3" xfId="8165"/>
    <cellStyle name="Normal 2 2 2 2 2 2 2 2 2 2 2 2 19 4" xfId="8166"/>
    <cellStyle name="Normal 2 2 2 2 2 2 2 2 2 2 2 2 19 5" xfId="8167"/>
    <cellStyle name="Normal 2 2 2 2 2 2 2 2 2 2 2 2 19 6" xfId="8168"/>
    <cellStyle name="Normal 2 2 2 2 2 2 2 2 2 2 2 2 19 7" xfId="8169"/>
    <cellStyle name="Normal 2 2 2 2 2 2 2 2 2 2 2 2 19 8" xfId="8170"/>
    <cellStyle name="Normal 2 2 2 2 2 2 2 2 2 2 2 2 19 9" xfId="8171"/>
    <cellStyle name="Normal 2 2 2 2 2 2 2 2 2 2 2 2 19_Tabla M" xfId="8172"/>
    <cellStyle name="Normal 2 2 2 2 2 2 2 2 2 2 2 2 2" xfId="8173"/>
    <cellStyle name="Normal 2 2 2 2 2 2 2 2 2 2 2 2 2 10" xfId="8174"/>
    <cellStyle name="Normal 2 2 2 2 2 2 2 2 2 2 2 2 2 11" xfId="8175"/>
    <cellStyle name="Normal 2 2 2 2 2 2 2 2 2 2 2 2 2 12" xfId="8176"/>
    <cellStyle name="Normal 2 2 2 2 2 2 2 2 2 2 2 2 2 13" xfId="8177"/>
    <cellStyle name="Normal 2 2 2 2 2 2 2 2 2 2 2 2 2 14" xfId="8178"/>
    <cellStyle name="Normal 2 2 2 2 2 2 2 2 2 2 2 2 2 15" xfId="8179"/>
    <cellStyle name="Normal 2 2 2 2 2 2 2 2 2 2 2 2 2 16" xfId="8180"/>
    <cellStyle name="Normal 2 2 2 2 2 2 2 2 2 2 2 2 2 17" xfId="8181"/>
    <cellStyle name="Normal 2 2 2 2 2 2 2 2 2 2 2 2 2 18" xfId="8182"/>
    <cellStyle name="Normal 2 2 2 2 2 2 2 2 2 2 2 2 2 19" xfId="8183"/>
    <cellStyle name="Normal 2 2 2 2 2 2 2 2 2 2 2 2 2 2" xfId="8184"/>
    <cellStyle name="Normal 2 2 2 2 2 2 2 2 2 2 2 2 2 2 10" xfId="8185"/>
    <cellStyle name="Normal 2 2 2 2 2 2 2 2 2 2 2 2 2 2 10 10" xfId="8186"/>
    <cellStyle name="Normal 2 2 2 2 2 2 2 2 2 2 2 2 2 2 10 2" xfId="8187"/>
    <cellStyle name="Normal 2 2 2 2 2 2 2 2 2 2 2 2 2 2 10 3" xfId="8188"/>
    <cellStyle name="Normal 2 2 2 2 2 2 2 2 2 2 2 2 2 2 10 4" xfId="8189"/>
    <cellStyle name="Normal 2 2 2 2 2 2 2 2 2 2 2 2 2 2 10 5" xfId="8190"/>
    <cellStyle name="Normal 2 2 2 2 2 2 2 2 2 2 2 2 2 2 10 6" xfId="8191"/>
    <cellStyle name="Normal 2 2 2 2 2 2 2 2 2 2 2 2 2 2 10 7" xfId="8192"/>
    <cellStyle name="Normal 2 2 2 2 2 2 2 2 2 2 2 2 2 2 10 8" xfId="8193"/>
    <cellStyle name="Normal 2 2 2 2 2 2 2 2 2 2 2 2 2 2 10 9" xfId="8194"/>
    <cellStyle name="Normal 2 2 2 2 2 2 2 2 2 2 2 2 2 2 10_Tabla M" xfId="8195"/>
    <cellStyle name="Normal 2 2 2 2 2 2 2 2 2 2 2 2 2 2 11" xfId="8196"/>
    <cellStyle name="Normal 2 2 2 2 2 2 2 2 2 2 2 2 2 2 11 10" xfId="8197"/>
    <cellStyle name="Normal 2 2 2 2 2 2 2 2 2 2 2 2 2 2 11 2" xfId="8198"/>
    <cellStyle name="Normal 2 2 2 2 2 2 2 2 2 2 2 2 2 2 11 3" xfId="8199"/>
    <cellStyle name="Normal 2 2 2 2 2 2 2 2 2 2 2 2 2 2 11 4" xfId="8200"/>
    <cellStyle name="Normal 2 2 2 2 2 2 2 2 2 2 2 2 2 2 11 5" xfId="8201"/>
    <cellStyle name="Normal 2 2 2 2 2 2 2 2 2 2 2 2 2 2 11 6" xfId="8202"/>
    <cellStyle name="Normal 2 2 2 2 2 2 2 2 2 2 2 2 2 2 11 7" xfId="8203"/>
    <cellStyle name="Normal 2 2 2 2 2 2 2 2 2 2 2 2 2 2 11 8" xfId="8204"/>
    <cellStyle name="Normal 2 2 2 2 2 2 2 2 2 2 2 2 2 2 11 9" xfId="8205"/>
    <cellStyle name="Normal 2 2 2 2 2 2 2 2 2 2 2 2 2 2 11_Tabla M" xfId="8206"/>
    <cellStyle name="Normal 2 2 2 2 2 2 2 2 2 2 2 2 2 2 12" xfId="8207"/>
    <cellStyle name="Normal 2 2 2 2 2 2 2 2 2 2 2 2 2 2 12 10" xfId="8208"/>
    <cellStyle name="Normal 2 2 2 2 2 2 2 2 2 2 2 2 2 2 12 2" xfId="8209"/>
    <cellStyle name="Normal 2 2 2 2 2 2 2 2 2 2 2 2 2 2 12 3" xfId="8210"/>
    <cellStyle name="Normal 2 2 2 2 2 2 2 2 2 2 2 2 2 2 12 4" xfId="8211"/>
    <cellStyle name="Normal 2 2 2 2 2 2 2 2 2 2 2 2 2 2 12 5" xfId="8212"/>
    <cellStyle name="Normal 2 2 2 2 2 2 2 2 2 2 2 2 2 2 12 6" xfId="8213"/>
    <cellStyle name="Normal 2 2 2 2 2 2 2 2 2 2 2 2 2 2 12 7" xfId="8214"/>
    <cellStyle name="Normal 2 2 2 2 2 2 2 2 2 2 2 2 2 2 12 8" xfId="8215"/>
    <cellStyle name="Normal 2 2 2 2 2 2 2 2 2 2 2 2 2 2 12 9" xfId="8216"/>
    <cellStyle name="Normal 2 2 2 2 2 2 2 2 2 2 2 2 2 2 12_Tabla M" xfId="8217"/>
    <cellStyle name="Normal 2 2 2 2 2 2 2 2 2 2 2 2 2 2 13" xfId="8218"/>
    <cellStyle name="Normal 2 2 2 2 2 2 2 2 2 2 2 2 2 2 13 10" xfId="8219"/>
    <cellStyle name="Normal 2 2 2 2 2 2 2 2 2 2 2 2 2 2 13 2" xfId="8220"/>
    <cellStyle name="Normal 2 2 2 2 2 2 2 2 2 2 2 2 2 2 13 3" xfId="8221"/>
    <cellStyle name="Normal 2 2 2 2 2 2 2 2 2 2 2 2 2 2 13 4" xfId="8222"/>
    <cellStyle name="Normal 2 2 2 2 2 2 2 2 2 2 2 2 2 2 13 5" xfId="8223"/>
    <cellStyle name="Normal 2 2 2 2 2 2 2 2 2 2 2 2 2 2 13 6" xfId="8224"/>
    <cellStyle name="Normal 2 2 2 2 2 2 2 2 2 2 2 2 2 2 13 7" xfId="8225"/>
    <cellStyle name="Normal 2 2 2 2 2 2 2 2 2 2 2 2 2 2 13 8" xfId="8226"/>
    <cellStyle name="Normal 2 2 2 2 2 2 2 2 2 2 2 2 2 2 13 9" xfId="8227"/>
    <cellStyle name="Normal 2 2 2 2 2 2 2 2 2 2 2 2 2 2 13_Tabla M" xfId="8228"/>
    <cellStyle name="Normal 2 2 2 2 2 2 2 2 2 2 2 2 2 2 14" xfId="8229"/>
    <cellStyle name="Normal 2 2 2 2 2 2 2 2 2 2 2 2 2 2 14 10" xfId="8230"/>
    <cellStyle name="Normal 2 2 2 2 2 2 2 2 2 2 2 2 2 2 14 2" xfId="8231"/>
    <cellStyle name="Normal 2 2 2 2 2 2 2 2 2 2 2 2 2 2 14 3" xfId="8232"/>
    <cellStyle name="Normal 2 2 2 2 2 2 2 2 2 2 2 2 2 2 14 4" xfId="8233"/>
    <cellStyle name="Normal 2 2 2 2 2 2 2 2 2 2 2 2 2 2 14 5" xfId="8234"/>
    <cellStyle name="Normal 2 2 2 2 2 2 2 2 2 2 2 2 2 2 14 6" xfId="8235"/>
    <cellStyle name="Normal 2 2 2 2 2 2 2 2 2 2 2 2 2 2 14 7" xfId="8236"/>
    <cellStyle name="Normal 2 2 2 2 2 2 2 2 2 2 2 2 2 2 14 8" xfId="8237"/>
    <cellStyle name="Normal 2 2 2 2 2 2 2 2 2 2 2 2 2 2 14 9" xfId="8238"/>
    <cellStyle name="Normal 2 2 2 2 2 2 2 2 2 2 2 2 2 2 14_Tabla M" xfId="8239"/>
    <cellStyle name="Normal 2 2 2 2 2 2 2 2 2 2 2 2 2 2 15" xfId="8240"/>
    <cellStyle name="Normal 2 2 2 2 2 2 2 2 2 2 2 2 2 2 15 10" xfId="8241"/>
    <cellStyle name="Normal 2 2 2 2 2 2 2 2 2 2 2 2 2 2 15 2" xfId="8242"/>
    <cellStyle name="Normal 2 2 2 2 2 2 2 2 2 2 2 2 2 2 15 3" xfId="8243"/>
    <cellStyle name="Normal 2 2 2 2 2 2 2 2 2 2 2 2 2 2 15 4" xfId="8244"/>
    <cellStyle name="Normal 2 2 2 2 2 2 2 2 2 2 2 2 2 2 15 5" xfId="8245"/>
    <cellStyle name="Normal 2 2 2 2 2 2 2 2 2 2 2 2 2 2 15 6" xfId="8246"/>
    <cellStyle name="Normal 2 2 2 2 2 2 2 2 2 2 2 2 2 2 15 7" xfId="8247"/>
    <cellStyle name="Normal 2 2 2 2 2 2 2 2 2 2 2 2 2 2 15 8" xfId="8248"/>
    <cellStyle name="Normal 2 2 2 2 2 2 2 2 2 2 2 2 2 2 15 9" xfId="8249"/>
    <cellStyle name="Normal 2 2 2 2 2 2 2 2 2 2 2 2 2 2 15_Tabla M" xfId="8250"/>
    <cellStyle name="Normal 2 2 2 2 2 2 2 2 2 2 2 2 2 2 16" xfId="8251"/>
    <cellStyle name="Normal 2 2 2 2 2 2 2 2 2 2 2 2 2 2 16 10" xfId="8252"/>
    <cellStyle name="Normal 2 2 2 2 2 2 2 2 2 2 2 2 2 2 16 2" xfId="8253"/>
    <cellStyle name="Normal 2 2 2 2 2 2 2 2 2 2 2 2 2 2 16 3" xfId="8254"/>
    <cellStyle name="Normal 2 2 2 2 2 2 2 2 2 2 2 2 2 2 16 4" xfId="8255"/>
    <cellStyle name="Normal 2 2 2 2 2 2 2 2 2 2 2 2 2 2 16 5" xfId="8256"/>
    <cellStyle name="Normal 2 2 2 2 2 2 2 2 2 2 2 2 2 2 16 6" xfId="8257"/>
    <cellStyle name="Normal 2 2 2 2 2 2 2 2 2 2 2 2 2 2 16 7" xfId="8258"/>
    <cellStyle name="Normal 2 2 2 2 2 2 2 2 2 2 2 2 2 2 16 8" xfId="8259"/>
    <cellStyle name="Normal 2 2 2 2 2 2 2 2 2 2 2 2 2 2 16 9" xfId="8260"/>
    <cellStyle name="Normal 2 2 2 2 2 2 2 2 2 2 2 2 2 2 16_Tabla M" xfId="8261"/>
    <cellStyle name="Normal 2 2 2 2 2 2 2 2 2 2 2 2 2 2 17" xfId="8262"/>
    <cellStyle name="Normal 2 2 2 2 2 2 2 2 2 2 2 2 2 2 17 10" xfId="8263"/>
    <cellStyle name="Normal 2 2 2 2 2 2 2 2 2 2 2 2 2 2 17 2" xfId="8264"/>
    <cellStyle name="Normal 2 2 2 2 2 2 2 2 2 2 2 2 2 2 17 3" xfId="8265"/>
    <cellStyle name="Normal 2 2 2 2 2 2 2 2 2 2 2 2 2 2 17 4" xfId="8266"/>
    <cellStyle name="Normal 2 2 2 2 2 2 2 2 2 2 2 2 2 2 17 5" xfId="8267"/>
    <cellStyle name="Normal 2 2 2 2 2 2 2 2 2 2 2 2 2 2 17 6" xfId="8268"/>
    <cellStyle name="Normal 2 2 2 2 2 2 2 2 2 2 2 2 2 2 17 7" xfId="8269"/>
    <cellStyle name="Normal 2 2 2 2 2 2 2 2 2 2 2 2 2 2 17 8" xfId="8270"/>
    <cellStyle name="Normal 2 2 2 2 2 2 2 2 2 2 2 2 2 2 17 9" xfId="8271"/>
    <cellStyle name="Normal 2 2 2 2 2 2 2 2 2 2 2 2 2 2 17_Tabla M" xfId="8272"/>
    <cellStyle name="Normal 2 2 2 2 2 2 2 2 2 2 2 2 2 2 18" xfId="8273"/>
    <cellStyle name="Normal 2 2 2 2 2 2 2 2 2 2 2 2 2 2 18 10" xfId="8274"/>
    <cellStyle name="Normal 2 2 2 2 2 2 2 2 2 2 2 2 2 2 18 2" xfId="8275"/>
    <cellStyle name="Normal 2 2 2 2 2 2 2 2 2 2 2 2 2 2 18 3" xfId="8276"/>
    <cellStyle name="Normal 2 2 2 2 2 2 2 2 2 2 2 2 2 2 18 4" xfId="8277"/>
    <cellStyle name="Normal 2 2 2 2 2 2 2 2 2 2 2 2 2 2 18 5" xfId="8278"/>
    <cellStyle name="Normal 2 2 2 2 2 2 2 2 2 2 2 2 2 2 18 6" xfId="8279"/>
    <cellStyle name="Normal 2 2 2 2 2 2 2 2 2 2 2 2 2 2 18 7" xfId="8280"/>
    <cellStyle name="Normal 2 2 2 2 2 2 2 2 2 2 2 2 2 2 18 8" xfId="8281"/>
    <cellStyle name="Normal 2 2 2 2 2 2 2 2 2 2 2 2 2 2 18 9" xfId="8282"/>
    <cellStyle name="Normal 2 2 2 2 2 2 2 2 2 2 2 2 2 2 18_Tabla M" xfId="8283"/>
    <cellStyle name="Normal 2 2 2 2 2 2 2 2 2 2 2 2 2 2 19" xfId="8284"/>
    <cellStyle name="Normal 2 2 2 2 2 2 2 2 2 2 2 2 2 2 19 10" xfId="8285"/>
    <cellStyle name="Normal 2 2 2 2 2 2 2 2 2 2 2 2 2 2 19 2" xfId="8286"/>
    <cellStyle name="Normal 2 2 2 2 2 2 2 2 2 2 2 2 2 2 19 3" xfId="8287"/>
    <cellStyle name="Normal 2 2 2 2 2 2 2 2 2 2 2 2 2 2 19 4" xfId="8288"/>
    <cellStyle name="Normal 2 2 2 2 2 2 2 2 2 2 2 2 2 2 19 5" xfId="8289"/>
    <cellStyle name="Normal 2 2 2 2 2 2 2 2 2 2 2 2 2 2 19 6" xfId="8290"/>
    <cellStyle name="Normal 2 2 2 2 2 2 2 2 2 2 2 2 2 2 19 7" xfId="8291"/>
    <cellStyle name="Normal 2 2 2 2 2 2 2 2 2 2 2 2 2 2 19 8" xfId="8292"/>
    <cellStyle name="Normal 2 2 2 2 2 2 2 2 2 2 2 2 2 2 19 9" xfId="8293"/>
    <cellStyle name="Normal 2 2 2 2 2 2 2 2 2 2 2 2 2 2 19_Tabla M" xfId="8294"/>
    <cellStyle name="Normal 2 2 2 2 2 2 2 2 2 2 2 2 2 2 2" xfId="8295"/>
    <cellStyle name="Normal 2 2 2 2 2 2 2 2 2 2 2 2 2 2 2 10" xfId="8296"/>
    <cellStyle name="Normal 2 2 2 2 2 2 2 2 2 2 2 2 2 2 2 11" xfId="8297"/>
    <cellStyle name="Normal 2 2 2 2 2 2 2 2 2 2 2 2 2 2 2 12" xfId="8298"/>
    <cellStyle name="Normal 2 2 2 2 2 2 2 2 2 2 2 2 2 2 2 13" xfId="8299"/>
    <cellStyle name="Normal 2 2 2 2 2 2 2 2 2 2 2 2 2 2 2 14" xfId="8300"/>
    <cellStyle name="Normal 2 2 2 2 2 2 2 2 2 2 2 2 2 2 2 15" xfId="8301"/>
    <cellStyle name="Normal 2 2 2 2 2 2 2 2 2 2 2 2 2 2 2 16" xfId="8302"/>
    <cellStyle name="Normal 2 2 2 2 2 2 2 2 2 2 2 2 2 2 2 17" xfId="8303"/>
    <cellStyle name="Normal 2 2 2 2 2 2 2 2 2 2 2 2 2 2 2 18" xfId="8304"/>
    <cellStyle name="Normal 2 2 2 2 2 2 2 2 2 2 2 2 2 2 2 19" xfId="8305"/>
    <cellStyle name="Normal 2 2 2 2 2 2 2 2 2 2 2 2 2 2 2 2" xfId="8306"/>
    <cellStyle name="Normal 2 2 2 2 2 2 2 2 2 2 2 2 2 2 2 2 10" xfId="8307"/>
    <cellStyle name="Normal 2 2 2 2 2 2 2 2 2 2 2 2 2 2 2 2 10 10" xfId="8308"/>
    <cellStyle name="Normal 2 2 2 2 2 2 2 2 2 2 2 2 2 2 2 2 10 2" xfId="8309"/>
    <cellStyle name="Normal 2 2 2 2 2 2 2 2 2 2 2 2 2 2 2 2 10 3" xfId="8310"/>
    <cellStyle name="Normal 2 2 2 2 2 2 2 2 2 2 2 2 2 2 2 2 10 4" xfId="8311"/>
    <cellStyle name="Normal 2 2 2 2 2 2 2 2 2 2 2 2 2 2 2 2 10 5" xfId="8312"/>
    <cellStyle name="Normal 2 2 2 2 2 2 2 2 2 2 2 2 2 2 2 2 10 6" xfId="8313"/>
    <cellStyle name="Normal 2 2 2 2 2 2 2 2 2 2 2 2 2 2 2 2 10 7" xfId="8314"/>
    <cellStyle name="Normal 2 2 2 2 2 2 2 2 2 2 2 2 2 2 2 2 10 8" xfId="8315"/>
    <cellStyle name="Normal 2 2 2 2 2 2 2 2 2 2 2 2 2 2 2 2 10 9" xfId="8316"/>
    <cellStyle name="Normal 2 2 2 2 2 2 2 2 2 2 2 2 2 2 2 2 10_Tabla M" xfId="8317"/>
    <cellStyle name="Normal 2 2 2 2 2 2 2 2 2 2 2 2 2 2 2 2 11" xfId="8318"/>
    <cellStyle name="Normal 2 2 2 2 2 2 2 2 2 2 2 2 2 2 2 2 11 10" xfId="8319"/>
    <cellStyle name="Normal 2 2 2 2 2 2 2 2 2 2 2 2 2 2 2 2 11 2" xfId="8320"/>
    <cellStyle name="Normal 2 2 2 2 2 2 2 2 2 2 2 2 2 2 2 2 11 3" xfId="8321"/>
    <cellStyle name="Normal 2 2 2 2 2 2 2 2 2 2 2 2 2 2 2 2 11 4" xfId="8322"/>
    <cellStyle name="Normal 2 2 2 2 2 2 2 2 2 2 2 2 2 2 2 2 11 5" xfId="8323"/>
    <cellStyle name="Normal 2 2 2 2 2 2 2 2 2 2 2 2 2 2 2 2 11 6" xfId="8324"/>
    <cellStyle name="Normal 2 2 2 2 2 2 2 2 2 2 2 2 2 2 2 2 11 7" xfId="8325"/>
    <cellStyle name="Normal 2 2 2 2 2 2 2 2 2 2 2 2 2 2 2 2 11 8" xfId="8326"/>
    <cellStyle name="Normal 2 2 2 2 2 2 2 2 2 2 2 2 2 2 2 2 11 9" xfId="8327"/>
    <cellStyle name="Normal 2 2 2 2 2 2 2 2 2 2 2 2 2 2 2 2 11_Tabla M" xfId="8328"/>
    <cellStyle name="Normal 2 2 2 2 2 2 2 2 2 2 2 2 2 2 2 2 12" xfId="8329"/>
    <cellStyle name="Normal 2 2 2 2 2 2 2 2 2 2 2 2 2 2 2 2 12 10" xfId="8330"/>
    <cellStyle name="Normal 2 2 2 2 2 2 2 2 2 2 2 2 2 2 2 2 12 2" xfId="8331"/>
    <cellStyle name="Normal 2 2 2 2 2 2 2 2 2 2 2 2 2 2 2 2 12 3" xfId="8332"/>
    <cellStyle name="Normal 2 2 2 2 2 2 2 2 2 2 2 2 2 2 2 2 12 4" xfId="8333"/>
    <cellStyle name="Normal 2 2 2 2 2 2 2 2 2 2 2 2 2 2 2 2 12 5" xfId="8334"/>
    <cellStyle name="Normal 2 2 2 2 2 2 2 2 2 2 2 2 2 2 2 2 12 6" xfId="8335"/>
    <cellStyle name="Normal 2 2 2 2 2 2 2 2 2 2 2 2 2 2 2 2 12 7" xfId="8336"/>
    <cellStyle name="Normal 2 2 2 2 2 2 2 2 2 2 2 2 2 2 2 2 12 8" xfId="8337"/>
    <cellStyle name="Normal 2 2 2 2 2 2 2 2 2 2 2 2 2 2 2 2 12 9" xfId="8338"/>
    <cellStyle name="Normal 2 2 2 2 2 2 2 2 2 2 2 2 2 2 2 2 12_Tabla M" xfId="8339"/>
    <cellStyle name="Normal 2 2 2 2 2 2 2 2 2 2 2 2 2 2 2 2 13" xfId="8340"/>
    <cellStyle name="Normal 2 2 2 2 2 2 2 2 2 2 2 2 2 2 2 2 13 10" xfId="8341"/>
    <cellStyle name="Normal 2 2 2 2 2 2 2 2 2 2 2 2 2 2 2 2 13 2" xfId="8342"/>
    <cellStyle name="Normal 2 2 2 2 2 2 2 2 2 2 2 2 2 2 2 2 13 3" xfId="8343"/>
    <cellStyle name="Normal 2 2 2 2 2 2 2 2 2 2 2 2 2 2 2 2 13 4" xfId="8344"/>
    <cellStyle name="Normal 2 2 2 2 2 2 2 2 2 2 2 2 2 2 2 2 13 5" xfId="8345"/>
    <cellStyle name="Normal 2 2 2 2 2 2 2 2 2 2 2 2 2 2 2 2 13 6" xfId="8346"/>
    <cellStyle name="Normal 2 2 2 2 2 2 2 2 2 2 2 2 2 2 2 2 13 7" xfId="8347"/>
    <cellStyle name="Normal 2 2 2 2 2 2 2 2 2 2 2 2 2 2 2 2 13 8" xfId="8348"/>
    <cellStyle name="Normal 2 2 2 2 2 2 2 2 2 2 2 2 2 2 2 2 13 9" xfId="8349"/>
    <cellStyle name="Normal 2 2 2 2 2 2 2 2 2 2 2 2 2 2 2 2 13_Tabla M" xfId="8350"/>
    <cellStyle name="Normal 2 2 2 2 2 2 2 2 2 2 2 2 2 2 2 2 14" xfId="8351"/>
    <cellStyle name="Normal 2 2 2 2 2 2 2 2 2 2 2 2 2 2 2 2 14 10" xfId="8352"/>
    <cellStyle name="Normal 2 2 2 2 2 2 2 2 2 2 2 2 2 2 2 2 14 2" xfId="8353"/>
    <cellStyle name="Normal 2 2 2 2 2 2 2 2 2 2 2 2 2 2 2 2 14 3" xfId="8354"/>
    <cellStyle name="Normal 2 2 2 2 2 2 2 2 2 2 2 2 2 2 2 2 14 4" xfId="8355"/>
    <cellStyle name="Normal 2 2 2 2 2 2 2 2 2 2 2 2 2 2 2 2 14 5" xfId="8356"/>
    <cellStyle name="Normal 2 2 2 2 2 2 2 2 2 2 2 2 2 2 2 2 14 6" xfId="8357"/>
    <cellStyle name="Normal 2 2 2 2 2 2 2 2 2 2 2 2 2 2 2 2 14 7" xfId="8358"/>
    <cellStyle name="Normal 2 2 2 2 2 2 2 2 2 2 2 2 2 2 2 2 14 8" xfId="8359"/>
    <cellStyle name="Normal 2 2 2 2 2 2 2 2 2 2 2 2 2 2 2 2 14 9" xfId="8360"/>
    <cellStyle name="Normal 2 2 2 2 2 2 2 2 2 2 2 2 2 2 2 2 14_Tabla M" xfId="8361"/>
    <cellStyle name="Normal 2 2 2 2 2 2 2 2 2 2 2 2 2 2 2 2 15" xfId="8362"/>
    <cellStyle name="Normal 2 2 2 2 2 2 2 2 2 2 2 2 2 2 2 2 15 10" xfId="8363"/>
    <cellStyle name="Normal 2 2 2 2 2 2 2 2 2 2 2 2 2 2 2 2 15 2" xfId="8364"/>
    <cellStyle name="Normal 2 2 2 2 2 2 2 2 2 2 2 2 2 2 2 2 15 3" xfId="8365"/>
    <cellStyle name="Normal 2 2 2 2 2 2 2 2 2 2 2 2 2 2 2 2 15 4" xfId="8366"/>
    <cellStyle name="Normal 2 2 2 2 2 2 2 2 2 2 2 2 2 2 2 2 15 5" xfId="8367"/>
    <cellStyle name="Normal 2 2 2 2 2 2 2 2 2 2 2 2 2 2 2 2 15 6" xfId="8368"/>
    <cellStyle name="Normal 2 2 2 2 2 2 2 2 2 2 2 2 2 2 2 2 15 7" xfId="8369"/>
    <cellStyle name="Normal 2 2 2 2 2 2 2 2 2 2 2 2 2 2 2 2 15 8" xfId="8370"/>
    <cellStyle name="Normal 2 2 2 2 2 2 2 2 2 2 2 2 2 2 2 2 15 9" xfId="8371"/>
    <cellStyle name="Normal 2 2 2 2 2 2 2 2 2 2 2 2 2 2 2 2 15_Tabla M" xfId="8372"/>
    <cellStyle name="Normal 2 2 2 2 2 2 2 2 2 2 2 2 2 2 2 2 16" xfId="8373"/>
    <cellStyle name="Normal 2 2 2 2 2 2 2 2 2 2 2 2 2 2 2 2 16 10" xfId="8374"/>
    <cellStyle name="Normal 2 2 2 2 2 2 2 2 2 2 2 2 2 2 2 2 16 2" xfId="8375"/>
    <cellStyle name="Normal 2 2 2 2 2 2 2 2 2 2 2 2 2 2 2 2 16 3" xfId="8376"/>
    <cellStyle name="Normal 2 2 2 2 2 2 2 2 2 2 2 2 2 2 2 2 16 4" xfId="8377"/>
    <cellStyle name="Normal 2 2 2 2 2 2 2 2 2 2 2 2 2 2 2 2 16 5" xfId="8378"/>
    <cellStyle name="Normal 2 2 2 2 2 2 2 2 2 2 2 2 2 2 2 2 16 6" xfId="8379"/>
    <cellStyle name="Normal 2 2 2 2 2 2 2 2 2 2 2 2 2 2 2 2 16 7" xfId="8380"/>
    <cellStyle name="Normal 2 2 2 2 2 2 2 2 2 2 2 2 2 2 2 2 16 8" xfId="8381"/>
    <cellStyle name="Normal 2 2 2 2 2 2 2 2 2 2 2 2 2 2 2 2 16 9" xfId="8382"/>
    <cellStyle name="Normal 2 2 2 2 2 2 2 2 2 2 2 2 2 2 2 2 16_Tabla M" xfId="8383"/>
    <cellStyle name="Normal 2 2 2 2 2 2 2 2 2 2 2 2 2 2 2 2 17" xfId="8384"/>
    <cellStyle name="Normal 2 2 2 2 2 2 2 2 2 2 2 2 2 2 2 2 17 10" xfId="8385"/>
    <cellStyle name="Normal 2 2 2 2 2 2 2 2 2 2 2 2 2 2 2 2 17 2" xfId="8386"/>
    <cellStyle name="Normal 2 2 2 2 2 2 2 2 2 2 2 2 2 2 2 2 17 3" xfId="8387"/>
    <cellStyle name="Normal 2 2 2 2 2 2 2 2 2 2 2 2 2 2 2 2 17 4" xfId="8388"/>
    <cellStyle name="Normal 2 2 2 2 2 2 2 2 2 2 2 2 2 2 2 2 17 5" xfId="8389"/>
    <cellStyle name="Normal 2 2 2 2 2 2 2 2 2 2 2 2 2 2 2 2 17 6" xfId="8390"/>
    <cellStyle name="Normal 2 2 2 2 2 2 2 2 2 2 2 2 2 2 2 2 17 7" xfId="8391"/>
    <cellStyle name="Normal 2 2 2 2 2 2 2 2 2 2 2 2 2 2 2 2 17 8" xfId="8392"/>
    <cellStyle name="Normal 2 2 2 2 2 2 2 2 2 2 2 2 2 2 2 2 17 9" xfId="8393"/>
    <cellStyle name="Normal 2 2 2 2 2 2 2 2 2 2 2 2 2 2 2 2 17_Tabla M" xfId="8394"/>
    <cellStyle name="Normal 2 2 2 2 2 2 2 2 2 2 2 2 2 2 2 2 18" xfId="8395"/>
    <cellStyle name="Normal 2 2 2 2 2 2 2 2 2 2 2 2 2 2 2 2 18 10" xfId="8396"/>
    <cellStyle name="Normal 2 2 2 2 2 2 2 2 2 2 2 2 2 2 2 2 18 2" xfId="8397"/>
    <cellStyle name="Normal 2 2 2 2 2 2 2 2 2 2 2 2 2 2 2 2 18 3" xfId="8398"/>
    <cellStyle name="Normal 2 2 2 2 2 2 2 2 2 2 2 2 2 2 2 2 18 4" xfId="8399"/>
    <cellStyle name="Normal 2 2 2 2 2 2 2 2 2 2 2 2 2 2 2 2 18 5" xfId="8400"/>
    <cellStyle name="Normal 2 2 2 2 2 2 2 2 2 2 2 2 2 2 2 2 18 6" xfId="8401"/>
    <cellStyle name="Normal 2 2 2 2 2 2 2 2 2 2 2 2 2 2 2 2 18 7" xfId="8402"/>
    <cellStyle name="Normal 2 2 2 2 2 2 2 2 2 2 2 2 2 2 2 2 18 8" xfId="8403"/>
    <cellStyle name="Normal 2 2 2 2 2 2 2 2 2 2 2 2 2 2 2 2 18 9" xfId="8404"/>
    <cellStyle name="Normal 2 2 2 2 2 2 2 2 2 2 2 2 2 2 2 2 18_Tabla M" xfId="8405"/>
    <cellStyle name="Normal 2 2 2 2 2 2 2 2 2 2 2 2 2 2 2 2 19" xfId="8406"/>
    <cellStyle name="Normal 2 2 2 2 2 2 2 2 2 2 2 2 2 2 2 2 19 10" xfId="8407"/>
    <cellStyle name="Normal 2 2 2 2 2 2 2 2 2 2 2 2 2 2 2 2 19 2" xfId="8408"/>
    <cellStyle name="Normal 2 2 2 2 2 2 2 2 2 2 2 2 2 2 2 2 19 3" xfId="8409"/>
    <cellStyle name="Normal 2 2 2 2 2 2 2 2 2 2 2 2 2 2 2 2 19 4" xfId="8410"/>
    <cellStyle name="Normal 2 2 2 2 2 2 2 2 2 2 2 2 2 2 2 2 19 5" xfId="8411"/>
    <cellStyle name="Normal 2 2 2 2 2 2 2 2 2 2 2 2 2 2 2 2 19 6" xfId="8412"/>
    <cellStyle name="Normal 2 2 2 2 2 2 2 2 2 2 2 2 2 2 2 2 19 7" xfId="8413"/>
    <cellStyle name="Normal 2 2 2 2 2 2 2 2 2 2 2 2 2 2 2 2 19 8" xfId="8414"/>
    <cellStyle name="Normal 2 2 2 2 2 2 2 2 2 2 2 2 2 2 2 2 19 9" xfId="8415"/>
    <cellStyle name="Normal 2 2 2 2 2 2 2 2 2 2 2 2 2 2 2 2 19_Tabla M" xfId="8416"/>
    <cellStyle name="Normal 2 2 2 2 2 2 2 2 2 2 2 2 2 2 2 2 2" xfId="8417"/>
    <cellStyle name="Normal 2 2 2 2 2 2 2 2 2 2 2 2 2 2 2 2 2 10" xfId="8418"/>
    <cellStyle name="Normal 2 2 2 2 2 2 2 2 2 2 2 2 2 2 2 2 2 11" xfId="8419"/>
    <cellStyle name="Normal 2 2 2 2 2 2 2 2 2 2 2 2 2 2 2 2 2 12" xfId="8420"/>
    <cellStyle name="Normal 2 2 2 2 2 2 2 2 2 2 2 2 2 2 2 2 2 13" xfId="8421"/>
    <cellStyle name="Normal 2 2 2 2 2 2 2 2 2 2 2 2 2 2 2 2 2 14" xfId="8422"/>
    <cellStyle name="Normal 2 2 2 2 2 2 2 2 2 2 2 2 2 2 2 2 2 15" xfId="8423"/>
    <cellStyle name="Normal 2 2 2 2 2 2 2 2 2 2 2 2 2 2 2 2 2 16" xfId="8424"/>
    <cellStyle name="Normal 2 2 2 2 2 2 2 2 2 2 2 2 2 2 2 2 2 17" xfId="8425"/>
    <cellStyle name="Normal 2 2 2 2 2 2 2 2 2 2 2 2 2 2 2 2 2 18" xfId="8426"/>
    <cellStyle name="Normal 2 2 2 2 2 2 2 2 2 2 2 2 2 2 2 2 2 19" xfId="8427"/>
    <cellStyle name="Normal 2 2 2 2 2 2 2 2 2 2 2 2 2 2 2 2 2 2" xfId="8428"/>
    <cellStyle name="Normal 2 2 2 2 2 2 2 2 2 2 2 2 2 2 2 2 2 2 10" xfId="8429"/>
    <cellStyle name="Normal 2 2 2 2 2 2 2 2 2 2 2 2 2 2 2 2 2 2 10 10" xfId="8430"/>
    <cellStyle name="Normal 2 2 2 2 2 2 2 2 2 2 2 2 2 2 2 2 2 2 10 2" xfId="8431"/>
    <cellStyle name="Normal 2 2 2 2 2 2 2 2 2 2 2 2 2 2 2 2 2 2 10 3" xfId="8432"/>
    <cellStyle name="Normal 2 2 2 2 2 2 2 2 2 2 2 2 2 2 2 2 2 2 10 4" xfId="8433"/>
    <cellStyle name="Normal 2 2 2 2 2 2 2 2 2 2 2 2 2 2 2 2 2 2 10 5" xfId="8434"/>
    <cellStyle name="Normal 2 2 2 2 2 2 2 2 2 2 2 2 2 2 2 2 2 2 10 6" xfId="8435"/>
    <cellStyle name="Normal 2 2 2 2 2 2 2 2 2 2 2 2 2 2 2 2 2 2 10 7" xfId="8436"/>
    <cellStyle name="Normal 2 2 2 2 2 2 2 2 2 2 2 2 2 2 2 2 2 2 10 8" xfId="8437"/>
    <cellStyle name="Normal 2 2 2 2 2 2 2 2 2 2 2 2 2 2 2 2 2 2 10 9" xfId="8438"/>
    <cellStyle name="Normal 2 2 2 2 2 2 2 2 2 2 2 2 2 2 2 2 2 2 10_Tabla M" xfId="8439"/>
    <cellStyle name="Normal 2 2 2 2 2 2 2 2 2 2 2 2 2 2 2 2 2 2 11" xfId="8440"/>
    <cellStyle name="Normal 2 2 2 2 2 2 2 2 2 2 2 2 2 2 2 2 2 2 11 10" xfId="8441"/>
    <cellStyle name="Normal 2 2 2 2 2 2 2 2 2 2 2 2 2 2 2 2 2 2 11 2" xfId="8442"/>
    <cellStyle name="Normal 2 2 2 2 2 2 2 2 2 2 2 2 2 2 2 2 2 2 11 3" xfId="8443"/>
    <cellStyle name="Normal 2 2 2 2 2 2 2 2 2 2 2 2 2 2 2 2 2 2 11 4" xfId="8444"/>
    <cellStyle name="Normal 2 2 2 2 2 2 2 2 2 2 2 2 2 2 2 2 2 2 11 5" xfId="8445"/>
    <cellStyle name="Normal 2 2 2 2 2 2 2 2 2 2 2 2 2 2 2 2 2 2 11 6" xfId="8446"/>
    <cellStyle name="Normal 2 2 2 2 2 2 2 2 2 2 2 2 2 2 2 2 2 2 11 7" xfId="8447"/>
    <cellStyle name="Normal 2 2 2 2 2 2 2 2 2 2 2 2 2 2 2 2 2 2 11 8" xfId="8448"/>
    <cellStyle name="Normal 2 2 2 2 2 2 2 2 2 2 2 2 2 2 2 2 2 2 11 9" xfId="8449"/>
    <cellStyle name="Normal 2 2 2 2 2 2 2 2 2 2 2 2 2 2 2 2 2 2 11_Tabla M" xfId="8450"/>
    <cellStyle name="Normal 2 2 2 2 2 2 2 2 2 2 2 2 2 2 2 2 2 2 12" xfId="8451"/>
    <cellStyle name="Normal 2 2 2 2 2 2 2 2 2 2 2 2 2 2 2 2 2 2 12 10" xfId="8452"/>
    <cellStyle name="Normal 2 2 2 2 2 2 2 2 2 2 2 2 2 2 2 2 2 2 12 2" xfId="8453"/>
    <cellStyle name="Normal 2 2 2 2 2 2 2 2 2 2 2 2 2 2 2 2 2 2 12 3" xfId="8454"/>
    <cellStyle name="Normal 2 2 2 2 2 2 2 2 2 2 2 2 2 2 2 2 2 2 12 4" xfId="8455"/>
    <cellStyle name="Normal 2 2 2 2 2 2 2 2 2 2 2 2 2 2 2 2 2 2 12 5" xfId="8456"/>
    <cellStyle name="Normal 2 2 2 2 2 2 2 2 2 2 2 2 2 2 2 2 2 2 12 6" xfId="8457"/>
    <cellStyle name="Normal 2 2 2 2 2 2 2 2 2 2 2 2 2 2 2 2 2 2 12 7" xfId="8458"/>
    <cellStyle name="Normal 2 2 2 2 2 2 2 2 2 2 2 2 2 2 2 2 2 2 12 8" xfId="8459"/>
    <cellStyle name="Normal 2 2 2 2 2 2 2 2 2 2 2 2 2 2 2 2 2 2 12 9" xfId="8460"/>
    <cellStyle name="Normal 2 2 2 2 2 2 2 2 2 2 2 2 2 2 2 2 2 2 12_Tabla M" xfId="8461"/>
    <cellStyle name="Normal 2 2 2 2 2 2 2 2 2 2 2 2 2 2 2 2 2 2 13" xfId="8462"/>
    <cellStyle name="Normal 2 2 2 2 2 2 2 2 2 2 2 2 2 2 2 2 2 2 13 10" xfId="8463"/>
    <cellStyle name="Normal 2 2 2 2 2 2 2 2 2 2 2 2 2 2 2 2 2 2 13 2" xfId="8464"/>
    <cellStyle name="Normal 2 2 2 2 2 2 2 2 2 2 2 2 2 2 2 2 2 2 13 3" xfId="8465"/>
    <cellStyle name="Normal 2 2 2 2 2 2 2 2 2 2 2 2 2 2 2 2 2 2 13 4" xfId="8466"/>
    <cellStyle name="Normal 2 2 2 2 2 2 2 2 2 2 2 2 2 2 2 2 2 2 13 5" xfId="8467"/>
    <cellStyle name="Normal 2 2 2 2 2 2 2 2 2 2 2 2 2 2 2 2 2 2 13 6" xfId="8468"/>
    <cellStyle name="Normal 2 2 2 2 2 2 2 2 2 2 2 2 2 2 2 2 2 2 13 7" xfId="8469"/>
    <cellStyle name="Normal 2 2 2 2 2 2 2 2 2 2 2 2 2 2 2 2 2 2 13 8" xfId="8470"/>
    <cellStyle name="Normal 2 2 2 2 2 2 2 2 2 2 2 2 2 2 2 2 2 2 13 9" xfId="8471"/>
    <cellStyle name="Normal 2 2 2 2 2 2 2 2 2 2 2 2 2 2 2 2 2 2 13_Tabla M" xfId="8472"/>
    <cellStyle name="Normal 2 2 2 2 2 2 2 2 2 2 2 2 2 2 2 2 2 2 14" xfId="8473"/>
    <cellStyle name="Normal 2 2 2 2 2 2 2 2 2 2 2 2 2 2 2 2 2 2 14 10" xfId="8474"/>
    <cellStyle name="Normal 2 2 2 2 2 2 2 2 2 2 2 2 2 2 2 2 2 2 14 2" xfId="8475"/>
    <cellStyle name="Normal 2 2 2 2 2 2 2 2 2 2 2 2 2 2 2 2 2 2 14 3" xfId="8476"/>
    <cellStyle name="Normal 2 2 2 2 2 2 2 2 2 2 2 2 2 2 2 2 2 2 14 4" xfId="8477"/>
    <cellStyle name="Normal 2 2 2 2 2 2 2 2 2 2 2 2 2 2 2 2 2 2 14 5" xfId="8478"/>
    <cellStyle name="Normal 2 2 2 2 2 2 2 2 2 2 2 2 2 2 2 2 2 2 14 6" xfId="8479"/>
    <cellStyle name="Normal 2 2 2 2 2 2 2 2 2 2 2 2 2 2 2 2 2 2 14 7" xfId="8480"/>
    <cellStyle name="Normal 2 2 2 2 2 2 2 2 2 2 2 2 2 2 2 2 2 2 14 8" xfId="8481"/>
    <cellStyle name="Normal 2 2 2 2 2 2 2 2 2 2 2 2 2 2 2 2 2 2 14 9" xfId="8482"/>
    <cellStyle name="Normal 2 2 2 2 2 2 2 2 2 2 2 2 2 2 2 2 2 2 14_Tabla M" xfId="8483"/>
    <cellStyle name="Normal 2 2 2 2 2 2 2 2 2 2 2 2 2 2 2 2 2 2 15" xfId="8484"/>
    <cellStyle name="Normal 2 2 2 2 2 2 2 2 2 2 2 2 2 2 2 2 2 2 15 10" xfId="8485"/>
    <cellStyle name="Normal 2 2 2 2 2 2 2 2 2 2 2 2 2 2 2 2 2 2 15 2" xfId="8486"/>
    <cellStyle name="Normal 2 2 2 2 2 2 2 2 2 2 2 2 2 2 2 2 2 2 15 3" xfId="8487"/>
    <cellStyle name="Normal 2 2 2 2 2 2 2 2 2 2 2 2 2 2 2 2 2 2 15 4" xfId="8488"/>
    <cellStyle name="Normal 2 2 2 2 2 2 2 2 2 2 2 2 2 2 2 2 2 2 15 5" xfId="8489"/>
    <cellStyle name="Normal 2 2 2 2 2 2 2 2 2 2 2 2 2 2 2 2 2 2 15 6" xfId="8490"/>
    <cellStyle name="Normal 2 2 2 2 2 2 2 2 2 2 2 2 2 2 2 2 2 2 15 7" xfId="8491"/>
    <cellStyle name="Normal 2 2 2 2 2 2 2 2 2 2 2 2 2 2 2 2 2 2 15 8" xfId="8492"/>
    <cellStyle name="Normal 2 2 2 2 2 2 2 2 2 2 2 2 2 2 2 2 2 2 15 9" xfId="8493"/>
    <cellStyle name="Normal 2 2 2 2 2 2 2 2 2 2 2 2 2 2 2 2 2 2 15_Tabla M" xfId="8494"/>
    <cellStyle name="Normal 2 2 2 2 2 2 2 2 2 2 2 2 2 2 2 2 2 2 16" xfId="8495"/>
    <cellStyle name="Normal 2 2 2 2 2 2 2 2 2 2 2 2 2 2 2 2 2 2 16 10" xfId="8496"/>
    <cellStyle name="Normal 2 2 2 2 2 2 2 2 2 2 2 2 2 2 2 2 2 2 16 2" xfId="8497"/>
    <cellStyle name="Normal 2 2 2 2 2 2 2 2 2 2 2 2 2 2 2 2 2 2 16 3" xfId="8498"/>
    <cellStyle name="Normal 2 2 2 2 2 2 2 2 2 2 2 2 2 2 2 2 2 2 16 4" xfId="8499"/>
    <cellStyle name="Normal 2 2 2 2 2 2 2 2 2 2 2 2 2 2 2 2 2 2 16 5" xfId="8500"/>
    <cellStyle name="Normal 2 2 2 2 2 2 2 2 2 2 2 2 2 2 2 2 2 2 16 6" xfId="8501"/>
    <cellStyle name="Normal 2 2 2 2 2 2 2 2 2 2 2 2 2 2 2 2 2 2 16 7" xfId="8502"/>
    <cellStyle name="Normal 2 2 2 2 2 2 2 2 2 2 2 2 2 2 2 2 2 2 16 8" xfId="8503"/>
    <cellStyle name="Normal 2 2 2 2 2 2 2 2 2 2 2 2 2 2 2 2 2 2 16 9" xfId="8504"/>
    <cellStyle name="Normal 2 2 2 2 2 2 2 2 2 2 2 2 2 2 2 2 2 2 16_Tabla M" xfId="8505"/>
    <cellStyle name="Normal 2 2 2 2 2 2 2 2 2 2 2 2 2 2 2 2 2 2 17" xfId="8506"/>
    <cellStyle name="Normal 2 2 2 2 2 2 2 2 2 2 2 2 2 2 2 2 2 2 17 10" xfId="8507"/>
    <cellStyle name="Normal 2 2 2 2 2 2 2 2 2 2 2 2 2 2 2 2 2 2 17 2" xfId="8508"/>
    <cellStyle name="Normal 2 2 2 2 2 2 2 2 2 2 2 2 2 2 2 2 2 2 17 3" xfId="8509"/>
    <cellStyle name="Normal 2 2 2 2 2 2 2 2 2 2 2 2 2 2 2 2 2 2 17 4" xfId="8510"/>
    <cellStyle name="Normal 2 2 2 2 2 2 2 2 2 2 2 2 2 2 2 2 2 2 17 5" xfId="8511"/>
    <cellStyle name="Normal 2 2 2 2 2 2 2 2 2 2 2 2 2 2 2 2 2 2 17 6" xfId="8512"/>
    <cellStyle name="Normal 2 2 2 2 2 2 2 2 2 2 2 2 2 2 2 2 2 2 17 7" xfId="8513"/>
    <cellStyle name="Normal 2 2 2 2 2 2 2 2 2 2 2 2 2 2 2 2 2 2 17 8" xfId="8514"/>
    <cellStyle name="Normal 2 2 2 2 2 2 2 2 2 2 2 2 2 2 2 2 2 2 17 9" xfId="8515"/>
    <cellStyle name="Normal 2 2 2 2 2 2 2 2 2 2 2 2 2 2 2 2 2 2 17_Tabla M" xfId="8516"/>
    <cellStyle name="Normal 2 2 2 2 2 2 2 2 2 2 2 2 2 2 2 2 2 2 18" xfId="8517"/>
    <cellStyle name="Normal 2 2 2 2 2 2 2 2 2 2 2 2 2 2 2 2 2 2 18 10" xfId="8518"/>
    <cellStyle name="Normal 2 2 2 2 2 2 2 2 2 2 2 2 2 2 2 2 2 2 18 2" xfId="8519"/>
    <cellStyle name="Normal 2 2 2 2 2 2 2 2 2 2 2 2 2 2 2 2 2 2 18 3" xfId="8520"/>
    <cellStyle name="Normal 2 2 2 2 2 2 2 2 2 2 2 2 2 2 2 2 2 2 18 4" xfId="8521"/>
    <cellStyle name="Normal 2 2 2 2 2 2 2 2 2 2 2 2 2 2 2 2 2 2 18 5" xfId="8522"/>
    <cellStyle name="Normal 2 2 2 2 2 2 2 2 2 2 2 2 2 2 2 2 2 2 18 6" xfId="8523"/>
    <cellStyle name="Normal 2 2 2 2 2 2 2 2 2 2 2 2 2 2 2 2 2 2 18 7" xfId="8524"/>
    <cellStyle name="Normal 2 2 2 2 2 2 2 2 2 2 2 2 2 2 2 2 2 2 18 8" xfId="8525"/>
    <cellStyle name="Normal 2 2 2 2 2 2 2 2 2 2 2 2 2 2 2 2 2 2 18 9" xfId="8526"/>
    <cellStyle name="Normal 2 2 2 2 2 2 2 2 2 2 2 2 2 2 2 2 2 2 18_Tabla M" xfId="8527"/>
    <cellStyle name="Normal 2 2 2 2 2 2 2 2 2 2 2 2 2 2 2 2 2 2 19" xfId="8528"/>
    <cellStyle name="Normal 2 2 2 2 2 2 2 2 2 2 2 2 2 2 2 2 2 2 19 10" xfId="8529"/>
    <cellStyle name="Normal 2 2 2 2 2 2 2 2 2 2 2 2 2 2 2 2 2 2 19 2" xfId="8530"/>
    <cellStyle name="Normal 2 2 2 2 2 2 2 2 2 2 2 2 2 2 2 2 2 2 19 3" xfId="8531"/>
    <cellStyle name="Normal 2 2 2 2 2 2 2 2 2 2 2 2 2 2 2 2 2 2 19 4" xfId="8532"/>
    <cellStyle name="Normal 2 2 2 2 2 2 2 2 2 2 2 2 2 2 2 2 2 2 19 5" xfId="8533"/>
    <cellStyle name="Normal 2 2 2 2 2 2 2 2 2 2 2 2 2 2 2 2 2 2 19 6" xfId="8534"/>
    <cellStyle name="Normal 2 2 2 2 2 2 2 2 2 2 2 2 2 2 2 2 2 2 19 7" xfId="8535"/>
    <cellStyle name="Normal 2 2 2 2 2 2 2 2 2 2 2 2 2 2 2 2 2 2 19 8" xfId="8536"/>
    <cellStyle name="Normal 2 2 2 2 2 2 2 2 2 2 2 2 2 2 2 2 2 2 19 9" xfId="8537"/>
    <cellStyle name="Normal 2 2 2 2 2 2 2 2 2 2 2 2 2 2 2 2 2 2 19_Tabla M" xfId="8538"/>
    <cellStyle name="Normal 2 2 2 2 2 2 2 2 2 2 2 2 2 2 2 2 2 2 2" xfId="8539"/>
    <cellStyle name="Normal 2 2 2 2 2 2 2 2 2 2 2 2 2 2 2 2 2 2 2 10" xfId="8540"/>
    <cellStyle name="Normal 2 2 2 2 2 2 2 2 2 2 2 2 2 2 2 2 2 2 2 11" xfId="8541"/>
    <cellStyle name="Normal 2 2 2 2 2 2 2 2 2 2 2 2 2 2 2 2 2 2 2 12" xfId="8542"/>
    <cellStyle name="Normal 2 2 2 2 2 2 2 2 2 2 2 2 2 2 2 2 2 2 2 13" xfId="8543"/>
    <cellStyle name="Normal 2 2 2 2 2 2 2 2 2 2 2 2 2 2 2 2 2 2 2 14" xfId="8544"/>
    <cellStyle name="Normal 2 2 2 2 2 2 2 2 2 2 2 2 2 2 2 2 2 2 2 15" xfId="8545"/>
    <cellStyle name="Normal 2 2 2 2 2 2 2 2 2 2 2 2 2 2 2 2 2 2 2 16" xfId="8546"/>
    <cellStyle name="Normal 2 2 2 2 2 2 2 2 2 2 2 2 2 2 2 2 2 2 2 17" xfId="8547"/>
    <cellStyle name="Normal 2 2 2 2 2 2 2 2 2 2 2 2 2 2 2 2 2 2 2 18" xfId="8548"/>
    <cellStyle name="Normal 2 2 2 2 2 2 2 2 2 2 2 2 2 2 2 2 2 2 2 19" xfId="8549"/>
    <cellStyle name="Normal 2 2 2 2 2 2 2 2 2 2 2 2 2 2 2 2 2 2 2 2" xfId="8550"/>
    <cellStyle name="Normal 2 2 2 2 2 2 2 2 2 2 2 2 2 2 2 2 2 2 2 2 10" xfId="8551"/>
    <cellStyle name="Normal 2 2 2 2 2 2 2 2 2 2 2 2 2 2 2 2 2 2 2 2 10 10" xfId="8552"/>
    <cellStyle name="Normal 2 2 2 2 2 2 2 2 2 2 2 2 2 2 2 2 2 2 2 2 10 2" xfId="8553"/>
    <cellStyle name="Normal 2 2 2 2 2 2 2 2 2 2 2 2 2 2 2 2 2 2 2 2 10 3" xfId="8554"/>
    <cellStyle name="Normal 2 2 2 2 2 2 2 2 2 2 2 2 2 2 2 2 2 2 2 2 10 4" xfId="8555"/>
    <cellStyle name="Normal 2 2 2 2 2 2 2 2 2 2 2 2 2 2 2 2 2 2 2 2 10 5" xfId="8556"/>
    <cellStyle name="Normal 2 2 2 2 2 2 2 2 2 2 2 2 2 2 2 2 2 2 2 2 10 6" xfId="8557"/>
    <cellStyle name="Normal 2 2 2 2 2 2 2 2 2 2 2 2 2 2 2 2 2 2 2 2 10 7" xfId="8558"/>
    <cellStyle name="Normal 2 2 2 2 2 2 2 2 2 2 2 2 2 2 2 2 2 2 2 2 10 8" xfId="8559"/>
    <cellStyle name="Normal 2 2 2 2 2 2 2 2 2 2 2 2 2 2 2 2 2 2 2 2 10 9" xfId="8560"/>
    <cellStyle name="Normal 2 2 2 2 2 2 2 2 2 2 2 2 2 2 2 2 2 2 2 2 10_Tabla M" xfId="8561"/>
    <cellStyle name="Normal 2 2 2 2 2 2 2 2 2 2 2 2 2 2 2 2 2 2 2 2 11" xfId="8562"/>
    <cellStyle name="Normal 2 2 2 2 2 2 2 2 2 2 2 2 2 2 2 2 2 2 2 2 11 10" xfId="8563"/>
    <cellStyle name="Normal 2 2 2 2 2 2 2 2 2 2 2 2 2 2 2 2 2 2 2 2 11 2" xfId="8564"/>
    <cellStyle name="Normal 2 2 2 2 2 2 2 2 2 2 2 2 2 2 2 2 2 2 2 2 11 3" xfId="8565"/>
    <cellStyle name="Normal 2 2 2 2 2 2 2 2 2 2 2 2 2 2 2 2 2 2 2 2 11 4" xfId="8566"/>
    <cellStyle name="Normal 2 2 2 2 2 2 2 2 2 2 2 2 2 2 2 2 2 2 2 2 11 5" xfId="8567"/>
    <cellStyle name="Normal 2 2 2 2 2 2 2 2 2 2 2 2 2 2 2 2 2 2 2 2 11 6" xfId="8568"/>
    <cellStyle name="Normal 2 2 2 2 2 2 2 2 2 2 2 2 2 2 2 2 2 2 2 2 11 7" xfId="8569"/>
    <cellStyle name="Normal 2 2 2 2 2 2 2 2 2 2 2 2 2 2 2 2 2 2 2 2 11 8" xfId="8570"/>
    <cellStyle name="Normal 2 2 2 2 2 2 2 2 2 2 2 2 2 2 2 2 2 2 2 2 11 9" xfId="8571"/>
    <cellStyle name="Normal 2 2 2 2 2 2 2 2 2 2 2 2 2 2 2 2 2 2 2 2 11_Tabla M" xfId="8572"/>
    <cellStyle name="Normal 2 2 2 2 2 2 2 2 2 2 2 2 2 2 2 2 2 2 2 2 12" xfId="8573"/>
    <cellStyle name="Normal 2 2 2 2 2 2 2 2 2 2 2 2 2 2 2 2 2 2 2 2 12 10" xfId="8574"/>
    <cellStyle name="Normal 2 2 2 2 2 2 2 2 2 2 2 2 2 2 2 2 2 2 2 2 12 2" xfId="8575"/>
    <cellStyle name="Normal 2 2 2 2 2 2 2 2 2 2 2 2 2 2 2 2 2 2 2 2 12 3" xfId="8576"/>
    <cellStyle name="Normal 2 2 2 2 2 2 2 2 2 2 2 2 2 2 2 2 2 2 2 2 12 4" xfId="8577"/>
    <cellStyle name="Normal 2 2 2 2 2 2 2 2 2 2 2 2 2 2 2 2 2 2 2 2 12 5" xfId="8578"/>
    <cellStyle name="Normal 2 2 2 2 2 2 2 2 2 2 2 2 2 2 2 2 2 2 2 2 12 6" xfId="8579"/>
    <cellStyle name="Normal 2 2 2 2 2 2 2 2 2 2 2 2 2 2 2 2 2 2 2 2 12 7" xfId="8580"/>
    <cellStyle name="Normal 2 2 2 2 2 2 2 2 2 2 2 2 2 2 2 2 2 2 2 2 12 8" xfId="8581"/>
    <cellStyle name="Normal 2 2 2 2 2 2 2 2 2 2 2 2 2 2 2 2 2 2 2 2 12 9" xfId="8582"/>
    <cellStyle name="Normal 2 2 2 2 2 2 2 2 2 2 2 2 2 2 2 2 2 2 2 2 12_Tabla M" xfId="8583"/>
    <cellStyle name="Normal 2 2 2 2 2 2 2 2 2 2 2 2 2 2 2 2 2 2 2 2 13" xfId="8584"/>
    <cellStyle name="Normal 2 2 2 2 2 2 2 2 2 2 2 2 2 2 2 2 2 2 2 2 13 10" xfId="8585"/>
    <cellStyle name="Normal 2 2 2 2 2 2 2 2 2 2 2 2 2 2 2 2 2 2 2 2 13 2" xfId="8586"/>
    <cellStyle name="Normal 2 2 2 2 2 2 2 2 2 2 2 2 2 2 2 2 2 2 2 2 13 3" xfId="8587"/>
    <cellStyle name="Normal 2 2 2 2 2 2 2 2 2 2 2 2 2 2 2 2 2 2 2 2 13 4" xfId="8588"/>
    <cellStyle name="Normal 2 2 2 2 2 2 2 2 2 2 2 2 2 2 2 2 2 2 2 2 13 5" xfId="8589"/>
    <cellStyle name="Normal 2 2 2 2 2 2 2 2 2 2 2 2 2 2 2 2 2 2 2 2 13 6" xfId="8590"/>
    <cellStyle name="Normal 2 2 2 2 2 2 2 2 2 2 2 2 2 2 2 2 2 2 2 2 13 7" xfId="8591"/>
    <cellStyle name="Normal 2 2 2 2 2 2 2 2 2 2 2 2 2 2 2 2 2 2 2 2 13 8" xfId="8592"/>
    <cellStyle name="Normal 2 2 2 2 2 2 2 2 2 2 2 2 2 2 2 2 2 2 2 2 13 9" xfId="8593"/>
    <cellStyle name="Normal 2 2 2 2 2 2 2 2 2 2 2 2 2 2 2 2 2 2 2 2 13_Tabla M" xfId="8594"/>
    <cellStyle name="Normal 2 2 2 2 2 2 2 2 2 2 2 2 2 2 2 2 2 2 2 2 14" xfId="8595"/>
    <cellStyle name="Normal 2 2 2 2 2 2 2 2 2 2 2 2 2 2 2 2 2 2 2 2 14 10" xfId="8596"/>
    <cellStyle name="Normal 2 2 2 2 2 2 2 2 2 2 2 2 2 2 2 2 2 2 2 2 14 2" xfId="8597"/>
    <cellStyle name="Normal 2 2 2 2 2 2 2 2 2 2 2 2 2 2 2 2 2 2 2 2 14 3" xfId="8598"/>
    <cellStyle name="Normal 2 2 2 2 2 2 2 2 2 2 2 2 2 2 2 2 2 2 2 2 14 4" xfId="8599"/>
    <cellStyle name="Normal 2 2 2 2 2 2 2 2 2 2 2 2 2 2 2 2 2 2 2 2 14 5" xfId="8600"/>
    <cellStyle name="Normal 2 2 2 2 2 2 2 2 2 2 2 2 2 2 2 2 2 2 2 2 14 6" xfId="8601"/>
    <cellStyle name="Normal 2 2 2 2 2 2 2 2 2 2 2 2 2 2 2 2 2 2 2 2 14 7" xfId="8602"/>
    <cellStyle name="Normal 2 2 2 2 2 2 2 2 2 2 2 2 2 2 2 2 2 2 2 2 14 8" xfId="8603"/>
    <cellStyle name="Normal 2 2 2 2 2 2 2 2 2 2 2 2 2 2 2 2 2 2 2 2 14 9" xfId="8604"/>
    <cellStyle name="Normal 2 2 2 2 2 2 2 2 2 2 2 2 2 2 2 2 2 2 2 2 14_Tabla M" xfId="8605"/>
    <cellStyle name="Normal 2 2 2 2 2 2 2 2 2 2 2 2 2 2 2 2 2 2 2 2 15" xfId="8606"/>
    <cellStyle name="Normal 2 2 2 2 2 2 2 2 2 2 2 2 2 2 2 2 2 2 2 2 15 10" xfId="8607"/>
    <cellStyle name="Normal 2 2 2 2 2 2 2 2 2 2 2 2 2 2 2 2 2 2 2 2 15 2" xfId="8608"/>
    <cellStyle name="Normal 2 2 2 2 2 2 2 2 2 2 2 2 2 2 2 2 2 2 2 2 15 3" xfId="8609"/>
    <cellStyle name="Normal 2 2 2 2 2 2 2 2 2 2 2 2 2 2 2 2 2 2 2 2 15 4" xfId="8610"/>
    <cellStyle name="Normal 2 2 2 2 2 2 2 2 2 2 2 2 2 2 2 2 2 2 2 2 15 5" xfId="8611"/>
    <cellStyle name="Normal 2 2 2 2 2 2 2 2 2 2 2 2 2 2 2 2 2 2 2 2 15 6" xfId="8612"/>
    <cellStyle name="Normal 2 2 2 2 2 2 2 2 2 2 2 2 2 2 2 2 2 2 2 2 15 7" xfId="8613"/>
    <cellStyle name="Normal 2 2 2 2 2 2 2 2 2 2 2 2 2 2 2 2 2 2 2 2 15 8" xfId="8614"/>
    <cellStyle name="Normal 2 2 2 2 2 2 2 2 2 2 2 2 2 2 2 2 2 2 2 2 15 9" xfId="8615"/>
    <cellStyle name="Normal 2 2 2 2 2 2 2 2 2 2 2 2 2 2 2 2 2 2 2 2 15_Tabla M" xfId="8616"/>
    <cellStyle name="Normal 2 2 2 2 2 2 2 2 2 2 2 2 2 2 2 2 2 2 2 2 16" xfId="8617"/>
    <cellStyle name="Normal 2 2 2 2 2 2 2 2 2 2 2 2 2 2 2 2 2 2 2 2 16 10" xfId="8618"/>
    <cellStyle name="Normal 2 2 2 2 2 2 2 2 2 2 2 2 2 2 2 2 2 2 2 2 16 2" xfId="8619"/>
    <cellStyle name="Normal 2 2 2 2 2 2 2 2 2 2 2 2 2 2 2 2 2 2 2 2 16 3" xfId="8620"/>
    <cellStyle name="Normal 2 2 2 2 2 2 2 2 2 2 2 2 2 2 2 2 2 2 2 2 16 4" xfId="8621"/>
    <cellStyle name="Normal 2 2 2 2 2 2 2 2 2 2 2 2 2 2 2 2 2 2 2 2 16 5" xfId="8622"/>
    <cellStyle name="Normal 2 2 2 2 2 2 2 2 2 2 2 2 2 2 2 2 2 2 2 2 16 6" xfId="8623"/>
    <cellStyle name="Normal 2 2 2 2 2 2 2 2 2 2 2 2 2 2 2 2 2 2 2 2 16 7" xfId="8624"/>
    <cellStyle name="Normal 2 2 2 2 2 2 2 2 2 2 2 2 2 2 2 2 2 2 2 2 16 8" xfId="8625"/>
    <cellStyle name="Normal 2 2 2 2 2 2 2 2 2 2 2 2 2 2 2 2 2 2 2 2 16 9" xfId="8626"/>
    <cellStyle name="Normal 2 2 2 2 2 2 2 2 2 2 2 2 2 2 2 2 2 2 2 2 16_Tabla M" xfId="8627"/>
    <cellStyle name="Normal 2 2 2 2 2 2 2 2 2 2 2 2 2 2 2 2 2 2 2 2 17" xfId="8628"/>
    <cellStyle name="Normal 2 2 2 2 2 2 2 2 2 2 2 2 2 2 2 2 2 2 2 2 17 10" xfId="8629"/>
    <cellStyle name="Normal 2 2 2 2 2 2 2 2 2 2 2 2 2 2 2 2 2 2 2 2 17 2" xfId="8630"/>
    <cellStyle name="Normal 2 2 2 2 2 2 2 2 2 2 2 2 2 2 2 2 2 2 2 2 17 3" xfId="8631"/>
    <cellStyle name="Normal 2 2 2 2 2 2 2 2 2 2 2 2 2 2 2 2 2 2 2 2 17 4" xfId="8632"/>
    <cellStyle name="Normal 2 2 2 2 2 2 2 2 2 2 2 2 2 2 2 2 2 2 2 2 17 5" xfId="8633"/>
    <cellStyle name="Normal 2 2 2 2 2 2 2 2 2 2 2 2 2 2 2 2 2 2 2 2 17 6" xfId="8634"/>
    <cellStyle name="Normal 2 2 2 2 2 2 2 2 2 2 2 2 2 2 2 2 2 2 2 2 17 7" xfId="8635"/>
    <cellStyle name="Normal 2 2 2 2 2 2 2 2 2 2 2 2 2 2 2 2 2 2 2 2 17 8" xfId="8636"/>
    <cellStyle name="Normal 2 2 2 2 2 2 2 2 2 2 2 2 2 2 2 2 2 2 2 2 17 9" xfId="8637"/>
    <cellStyle name="Normal 2 2 2 2 2 2 2 2 2 2 2 2 2 2 2 2 2 2 2 2 17_Tabla M" xfId="8638"/>
    <cellStyle name="Normal 2 2 2 2 2 2 2 2 2 2 2 2 2 2 2 2 2 2 2 2 18" xfId="8639"/>
    <cellStyle name="Normal 2 2 2 2 2 2 2 2 2 2 2 2 2 2 2 2 2 2 2 2 18 10" xfId="8640"/>
    <cellStyle name="Normal 2 2 2 2 2 2 2 2 2 2 2 2 2 2 2 2 2 2 2 2 18 2" xfId="8641"/>
    <cellStyle name="Normal 2 2 2 2 2 2 2 2 2 2 2 2 2 2 2 2 2 2 2 2 18 3" xfId="8642"/>
    <cellStyle name="Normal 2 2 2 2 2 2 2 2 2 2 2 2 2 2 2 2 2 2 2 2 18 4" xfId="8643"/>
    <cellStyle name="Normal 2 2 2 2 2 2 2 2 2 2 2 2 2 2 2 2 2 2 2 2 18 5" xfId="8644"/>
    <cellStyle name="Normal 2 2 2 2 2 2 2 2 2 2 2 2 2 2 2 2 2 2 2 2 18 6" xfId="8645"/>
    <cellStyle name="Normal 2 2 2 2 2 2 2 2 2 2 2 2 2 2 2 2 2 2 2 2 18 7" xfId="8646"/>
    <cellStyle name="Normal 2 2 2 2 2 2 2 2 2 2 2 2 2 2 2 2 2 2 2 2 18 8" xfId="8647"/>
    <cellStyle name="Normal 2 2 2 2 2 2 2 2 2 2 2 2 2 2 2 2 2 2 2 2 18 9" xfId="8648"/>
    <cellStyle name="Normal 2 2 2 2 2 2 2 2 2 2 2 2 2 2 2 2 2 2 2 2 18_Tabla M" xfId="8649"/>
    <cellStyle name="Normal 2 2 2 2 2 2 2 2 2 2 2 2 2 2 2 2 2 2 2 2 19" xfId="8650"/>
    <cellStyle name="Normal 2 2 2 2 2 2 2 2 2 2 2 2 2 2 2 2 2 2 2 2 19 10" xfId="8651"/>
    <cellStyle name="Normal 2 2 2 2 2 2 2 2 2 2 2 2 2 2 2 2 2 2 2 2 19 2" xfId="8652"/>
    <cellStyle name="Normal 2 2 2 2 2 2 2 2 2 2 2 2 2 2 2 2 2 2 2 2 19 3" xfId="8653"/>
    <cellStyle name="Normal 2 2 2 2 2 2 2 2 2 2 2 2 2 2 2 2 2 2 2 2 19 4" xfId="8654"/>
    <cellStyle name="Normal 2 2 2 2 2 2 2 2 2 2 2 2 2 2 2 2 2 2 2 2 19 5" xfId="8655"/>
    <cellStyle name="Normal 2 2 2 2 2 2 2 2 2 2 2 2 2 2 2 2 2 2 2 2 19 6" xfId="8656"/>
    <cellStyle name="Normal 2 2 2 2 2 2 2 2 2 2 2 2 2 2 2 2 2 2 2 2 19 7" xfId="8657"/>
    <cellStyle name="Normal 2 2 2 2 2 2 2 2 2 2 2 2 2 2 2 2 2 2 2 2 19 8" xfId="8658"/>
    <cellStyle name="Normal 2 2 2 2 2 2 2 2 2 2 2 2 2 2 2 2 2 2 2 2 19 9" xfId="8659"/>
    <cellStyle name="Normal 2 2 2 2 2 2 2 2 2 2 2 2 2 2 2 2 2 2 2 2 19_Tabla M" xfId="8660"/>
    <cellStyle name="Normal 2 2 2 2 2 2 2 2 2 2 2 2 2 2 2 2 2 2 2 2 2" xfId="8661"/>
    <cellStyle name="Normal 2 2 2 2 2 2 2 2 2 2 2 2 2 2 2 2 2 2 2 2 2 10" xfId="8662"/>
    <cellStyle name="Normal 2 2 2 2 2 2 2 2 2 2 2 2 2 2 2 2 2 2 2 2 2 11" xfId="8663"/>
    <cellStyle name="Normal 2 2 2 2 2 2 2 2 2 2 2 2 2 2 2 2 2 2 2 2 2 12" xfId="8664"/>
    <cellStyle name="Normal 2 2 2 2 2 2 2 2 2 2 2 2 2 2 2 2 2 2 2 2 2 13" xfId="8665"/>
    <cellStyle name="Normal 2 2 2 2 2 2 2 2 2 2 2 2 2 2 2 2 2 2 2 2 2 14" xfId="8666"/>
    <cellStyle name="Normal 2 2 2 2 2 2 2 2 2 2 2 2 2 2 2 2 2 2 2 2 2 15" xfId="8667"/>
    <cellStyle name="Normal 2 2 2 2 2 2 2 2 2 2 2 2 2 2 2 2 2 2 2 2 2 16" xfId="8668"/>
    <cellStyle name="Normal 2 2 2 2 2 2 2 2 2 2 2 2 2 2 2 2 2 2 2 2 2 17" xfId="8669"/>
    <cellStyle name="Normal 2 2 2 2 2 2 2 2 2 2 2 2 2 2 2 2 2 2 2 2 2 18" xfId="8670"/>
    <cellStyle name="Normal 2 2 2 2 2 2 2 2 2 2 2 2 2 2 2 2 2 2 2 2 2 19" xfId="8671"/>
    <cellStyle name="Normal 2 2 2 2 2 2 2 2 2 2 2 2 2 2 2 2 2 2 2 2 2 2" xfId="8672"/>
    <cellStyle name="Normal 2 2 2 2 2 2 2 2 2 2 2 2 2 2 2 2 2 2 2 2 2 2 10" xfId="8673"/>
    <cellStyle name="Normal 2 2 2 2 2 2 2 2 2 2 2 2 2 2 2 2 2 2 2 2 2 2 10 10" xfId="8674"/>
    <cellStyle name="Normal 2 2 2 2 2 2 2 2 2 2 2 2 2 2 2 2 2 2 2 2 2 2 10 2" xfId="8675"/>
    <cellStyle name="Normal 2 2 2 2 2 2 2 2 2 2 2 2 2 2 2 2 2 2 2 2 2 2 10 3" xfId="8676"/>
    <cellStyle name="Normal 2 2 2 2 2 2 2 2 2 2 2 2 2 2 2 2 2 2 2 2 2 2 10 4" xfId="8677"/>
    <cellStyle name="Normal 2 2 2 2 2 2 2 2 2 2 2 2 2 2 2 2 2 2 2 2 2 2 10 5" xfId="8678"/>
    <cellStyle name="Normal 2 2 2 2 2 2 2 2 2 2 2 2 2 2 2 2 2 2 2 2 2 2 10 6" xfId="8679"/>
    <cellStyle name="Normal 2 2 2 2 2 2 2 2 2 2 2 2 2 2 2 2 2 2 2 2 2 2 10 7" xfId="8680"/>
    <cellStyle name="Normal 2 2 2 2 2 2 2 2 2 2 2 2 2 2 2 2 2 2 2 2 2 2 10 8" xfId="8681"/>
    <cellStyle name="Normal 2 2 2 2 2 2 2 2 2 2 2 2 2 2 2 2 2 2 2 2 2 2 10 9" xfId="8682"/>
    <cellStyle name="Normal 2 2 2 2 2 2 2 2 2 2 2 2 2 2 2 2 2 2 2 2 2 2 10_Tabla M" xfId="8683"/>
    <cellStyle name="Normal 2 2 2 2 2 2 2 2 2 2 2 2 2 2 2 2 2 2 2 2 2 2 11" xfId="8684"/>
    <cellStyle name="Normal 2 2 2 2 2 2 2 2 2 2 2 2 2 2 2 2 2 2 2 2 2 2 11 10" xfId="8685"/>
    <cellStyle name="Normal 2 2 2 2 2 2 2 2 2 2 2 2 2 2 2 2 2 2 2 2 2 2 11 2" xfId="8686"/>
    <cellStyle name="Normal 2 2 2 2 2 2 2 2 2 2 2 2 2 2 2 2 2 2 2 2 2 2 11 3" xfId="8687"/>
    <cellStyle name="Normal 2 2 2 2 2 2 2 2 2 2 2 2 2 2 2 2 2 2 2 2 2 2 11 4" xfId="8688"/>
    <cellStyle name="Normal 2 2 2 2 2 2 2 2 2 2 2 2 2 2 2 2 2 2 2 2 2 2 11 5" xfId="8689"/>
    <cellStyle name="Normal 2 2 2 2 2 2 2 2 2 2 2 2 2 2 2 2 2 2 2 2 2 2 11 6" xfId="8690"/>
    <cellStyle name="Normal 2 2 2 2 2 2 2 2 2 2 2 2 2 2 2 2 2 2 2 2 2 2 11 7" xfId="8691"/>
    <cellStyle name="Normal 2 2 2 2 2 2 2 2 2 2 2 2 2 2 2 2 2 2 2 2 2 2 11 8" xfId="8692"/>
    <cellStyle name="Normal 2 2 2 2 2 2 2 2 2 2 2 2 2 2 2 2 2 2 2 2 2 2 11 9" xfId="8693"/>
    <cellStyle name="Normal 2 2 2 2 2 2 2 2 2 2 2 2 2 2 2 2 2 2 2 2 2 2 11_Tabla M" xfId="8694"/>
    <cellStyle name="Normal 2 2 2 2 2 2 2 2 2 2 2 2 2 2 2 2 2 2 2 2 2 2 12" xfId="8695"/>
    <cellStyle name="Normal 2 2 2 2 2 2 2 2 2 2 2 2 2 2 2 2 2 2 2 2 2 2 12 10" xfId="8696"/>
    <cellStyle name="Normal 2 2 2 2 2 2 2 2 2 2 2 2 2 2 2 2 2 2 2 2 2 2 12 2" xfId="8697"/>
    <cellStyle name="Normal 2 2 2 2 2 2 2 2 2 2 2 2 2 2 2 2 2 2 2 2 2 2 12 3" xfId="8698"/>
    <cellStyle name="Normal 2 2 2 2 2 2 2 2 2 2 2 2 2 2 2 2 2 2 2 2 2 2 12 4" xfId="8699"/>
    <cellStyle name="Normal 2 2 2 2 2 2 2 2 2 2 2 2 2 2 2 2 2 2 2 2 2 2 12 5" xfId="8700"/>
    <cellStyle name="Normal 2 2 2 2 2 2 2 2 2 2 2 2 2 2 2 2 2 2 2 2 2 2 12 6" xfId="8701"/>
    <cellStyle name="Normal 2 2 2 2 2 2 2 2 2 2 2 2 2 2 2 2 2 2 2 2 2 2 12 7" xfId="8702"/>
    <cellStyle name="Normal 2 2 2 2 2 2 2 2 2 2 2 2 2 2 2 2 2 2 2 2 2 2 12 8" xfId="8703"/>
    <cellStyle name="Normal 2 2 2 2 2 2 2 2 2 2 2 2 2 2 2 2 2 2 2 2 2 2 12 9" xfId="8704"/>
    <cellStyle name="Normal 2 2 2 2 2 2 2 2 2 2 2 2 2 2 2 2 2 2 2 2 2 2 12_Tabla M" xfId="8705"/>
    <cellStyle name="Normal 2 2 2 2 2 2 2 2 2 2 2 2 2 2 2 2 2 2 2 2 2 2 13" xfId="8706"/>
    <cellStyle name="Normal 2 2 2 2 2 2 2 2 2 2 2 2 2 2 2 2 2 2 2 2 2 2 13 10" xfId="8707"/>
    <cellStyle name="Normal 2 2 2 2 2 2 2 2 2 2 2 2 2 2 2 2 2 2 2 2 2 2 13 2" xfId="8708"/>
    <cellStyle name="Normal 2 2 2 2 2 2 2 2 2 2 2 2 2 2 2 2 2 2 2 2 2 2 13 3" xfId="8709"/>
    <cellStyle name="Normal 2 2 2 2 2 2 2 2 2 2 2 2 2 2 2 2 2 2 2 2 2 2 13 4" xfId="8710"/>
    <cellStyle name="Normal 2 2 2 2 2 2 2 2 2 2 2 2 2 2 2 2 2 2 2 2 2 2 13 5" xfId="8711"/>
    <cellStyle name="Normal 2 2 2 2 2 2 2 2 2 2 2 2 2 2 2 2 2 2 2 2 2 2 13 6" xfId="8712"/>
    <cellStyle name="Normal 2 2 2 2 2 2 2 2 2 2 2 2 2 2 2 2 2 2 2 2 2 2 13 7" xfId="8713"/>
    <cellStyle name="Normal 2 2 2 2 2 2 2 2 2 2 2 2 2 2 2 2 2 2 2 2 2 2 13 8" xfId="8714"/>
    <cellStyle name="Normal 2 2 2 2 2 2 2 2 2 2 2 2 2 2 2 2 2 2 2 2 2 2 13 9" xfId="8715"/>
    <cellStyle name="Normal 2 2 2 2 2 2 2 2 2 2 2 2 2 2 2 2 2 2 2 2 2 2 13_Tabla M" xfId="8716"/>
    <cellStyle name="Normal 2 2 2 2 2 2 2 2 2 2 2 2 2 2 2 2 2 2 2 2 2 2 14" xfId="8717"/>
    <cellStyle name="Normal 2 2 2 2 2 2 2 2 2 2 2 2 2 2 2 2 2 2 2 2 2 2 14 10" xfId="8718"/>
    <cellStyle name="Normal 2 2 2 2 2 2 2 2 2 2 2 2 2 2 2 2 2 2 2 2 2 2 14 2" xfId="8719"/>
    <cellStyle name="Normal 2 2 2 2 2 2 2 2 2 2 2 2 2 2 2 2 2 2 2 2 2 2 14 3" xfId="8720"/>
    <cellStyle name="Normal 2 2 2 2 2 2 2 2 2 2 2 2 2 2 2 2 2 2 2 2 2 2 14 4" xfId="8721"/>
    <cellStyle name="Normal 2 2 2 2 2 2 2 2 2 2 2 2 2 2 2 2 2 2 2 2 2 2 14 5" xfId="8722"/>
    <cellStyle name="Normal 2 2 2 2 2 2 2 2 2 2 2 2 2 2 2 2 2 2 2 2 2 2 14 6" xfId="8723"/>
    <cellStyle name="Normal 2 2 2 2 2 2 2 2 2 2 2 2 2 2 2 2 2 2 2 2 2 2 14 7" xfId="8724"/>
    <cellStyle name="Normal 2 2 2 2 2 2 2 2 2 2 2 2 2 2 2 2 2 2 2 2 2 2 14 8" xfId="8725"/>
    <cellStyle name="Normal 2 2 2 2 2 2 2 2 2 2 2 2 2 2 2 2 2 2 2 2 2 2 14 9" xfId="8726"/>
    <cellStyle name="Normal 2 2 2 2 2 2 2 2 2 2 2 2 2 2 2 2 2 2 2 2 2 2 14_Tabla M" xfId="8727"/>
    <cellStyle name="Normal 2 2 2 2 2 2 2 2 2 2 2 2 2 2 2 2 2 2 2 2 2 2 15" xfId="8728"/>
    <cellStyle name="Normal 2 2 2 2 2 2 2 2 2 2 2 2 2 2 2 2 2 2 2 2 2 2 15 10" xfId="8729"/>
    <cellStyle name="Normal 2 2 2 2 2 2 2 2 2 2 2 2 2 2 2 2 2 2 2 2 2 2 15 2" xfId="8730"/>
    <cellStyle name="Normal 2 2 2 2 2 2 2 2 2 2 2 2 2 2 2 2 2 2 2 2 2 2 15 3" xfId="8731"/>
    <cellStyle name="Normal 2 2 2 2 2 2 2 2 2 2 2 2 2 2 2 2 2 2 2 2 2 2 15 4" xfId="8732"/>
    <cellStyle name="Normal 2 2 2 2 2 2 2 2 2 2 2 2 2 2 2 2 2 2 2 2 2 2 15 5" xfId="8733"/>
    <cellStyle name="Normal 2 2 2 2 2 2 2 2 2 2 2 2 2 2 2 2 2 2 2 2 2 2 15 6" xfId="8734"/>
    <cellStyle name="Normal 2 2 2 2 2 2 2 2 2 2 2 2 2 2 2 2 2 2 2 2 2 2 15 7" xfId="8735"/>
    <cellStyle name="Normal 2 2 2 2 2 2 2 2 2 2 2 2 2 2 2 2 2 2 2 2 2 2 15 8" xfId="8736"/>
    <cellStyle name="Normal 2 2 2 2 2 2 2 2 2 2 2 2 2 2 2 2 2 2 2 2 2 2 15 9" xfId="8737"/>
    <cellStyle name="Normal 2 2 2 2 2 2 2 2 2 2 2 2 2 2 2 2 2 2 2 2 2 2 15_Tabla M" xfId="8738"/>
    <cellStyle name="Normal 2 2 2 2 2 2 2 2 2 2 2 2 2 2 2 2 2 2 2 2 2 2 16" xfId="8739"/>
    <cellStyle name="Normal 2 2 2 2 2 2 2 2 2 2 2 2 2 2 2 2 2 2 2 2 2 2 16 10" xfId="8740"/>
    <cellStyle name="Normal 2 2 2 2 2 2 2 2 2 2 2 2 2 2 2 2 2 2 2 2 2 2 16 2" xfId="8741"/>
    <cellStyle name="Normal 2 2 2 2 2 2 2 2 2 2 2 2 2 2 2 2 2 2 2 2 2 2 16 3" xfId="8742"/>
    <cellStyle name="Normal 2 2 2 2 2 2 2 2 2 2 2 2 2 2 2 2 2 2 2 2 2 2 16 4" xfId="8743"/>
    <cellStyle name="Normal 2 2 2 2 2 2 2 2 2 2 2 2 2 2 2 2 2 2 2 2 2 2 16 5" xfId="8744"/>
    <cellStyle name="Normal 2 2 2 2 2 2 2 2 2 2 2 2 2 2 2 2 2 2 2 2 2 2 16 6" xfId="8745"/>
    <cellStyle name="Normal 2 2 2 2 2 2 2 2 2 2 2 2 2 2 2 2 2 2 2 2 2 2 16 7" xfId="8746"/>
    <cellStyle name="Normal 2 2 2 2 2 2 2 2 2 2 2 2 2 2 2 2 2 2 2 2 2 2 16 8" xfId="8747"/>
    <cellStyle name="Normal 2 2 2 2 2 2 2 2 2 2 2 2 2 2 2 2 2 2 2 2 2 2 16 9" xfId="8748"/>
    <cellStyle name="Normal 2 2 2 2 2 2 2 2 2 2 2 2 2 2 2 2 2 2 2 2 2 2 16_Tabla M" xfId="8749"/>
    <cellStyle name="Normal 2 2 2 2 2 2 2 2 2 2 2 2 2 2 2 2 2 2 2 2 2 2 17" xfId="8750"/>
    <cellStyle name="Normal 2 2 2 2 2 2 2 2 2 2 2 2 2 2 2 2 2 2 2 2 2 2 17 10" xfId="8751"/>
    <cellStyle name="Normal 2 2 2 2 2 2 2 2 2 2 2 2 2 2 2 2 2 2 2 2 2 2 17 2" xfId="8752"/>
    <cellStyle name="Normal 2 2 2 2 2 2 2 2 2 2 2 2 2 2 2 2 2 2 2 2 2 2 17 3" xfId="8753"/>
    <cellStyle name="Normal 2 2 2 2 2 2 2 2 2 2 2 2 2 2 2 2 2 2 2 2 2 2 17 4" xfId="8754"/>
    <cellStyle name="Normal 2 2 2 2 2 2 2 2 2 2 2 2 2 2 2 2 2 2 2 2 2 2 17 5" xfId="8755"/>
    <cellStyle name="Normal 2 2 2 2 2 2 2 2 2 2 2 2 2 2 2 2 2 2 2 2 2 2 17 6" xfId="8756"/>
    <cellStyle name="Normal 2 2 2 2 2 2 2 2 2 2 2 2 2 2 2 2 2 2 2 2 2 2 17 7" xfId="8757"/>
    <cellStyle name="Normal 2 2 2 2 2 2 2 2 2 2 2 2 2 2 2 2 2 2 2 2 2 2 17 8" xfId="8758"/>
    <cellStyle name="Normal 2 2 2 2 2 2 2 2 2 2 2 2 2 2 2 2 2 2 2 2 2 2 17 9" xfId="8759"/>
    <cellStyle name="Normal 2 2 2 2 2 2 2 2 2 2 2 2 2 2 2 2 2 2 2 2 2 2 17_Tabla M" xfId="8760"/>
    <cellStyle name="Normal 2 2 2 2 2 2 2 2 2 2 2 2 2 2 2 2 2 2 2 2 2 2 18" xfId="8761"/>
    <cellStyle name="Normal 2 2 2 2 2 2 2 2 2 2 2 2 2 2 2 2 2 2 2 2 2 2 18 10" xfId="8762"/>
    <cellStyle name="Normal 2 2 2 2 2 2 2 2 2 2 2 2 2 2 2 2 2 2 2 2 2 2 18 2" xfId="8763"/>
    <cellStyle name="Normal 2 2 2 2 2 2 2 2 2 2 2 2 2 2 2 2 2 2 2 2 2 2 18 3" xfId="8764"/>
    <cellStyle name="Normal 2 2 2 2 2 2 2 2 2 2 2 2 2 2 2 2 2 2 2 2 2 2 18 4" xfId="8765"/>
    <cellStyle name="Normal 2 2 2 2 2 2 2 2 2 2 2 2 2 2 2 2 2 2 2 2 2 2 18 5" xfId="8766"/>
    <cellStyle name="Normal 2 2 2 2 2 2 2 2 2 2 2 2 2 2 2 2 2 2 2 2 2 2 18 6" xfId="8767"/>
    <cellStyle name="Normal 2 2 2 2 2 2 2 2 2 2 2 2 2 2 2 2 2 2 2 2 2 2 18 7" xfId="8768"/>
    <cellStyle name="Normal 2 2 2 2 2 2 2 2 2 2 2 2 2 2 2 2 2 2 2 2 2 2 18 8" xfId="8769"/>
    <cellStyle name="Normal 2 2 2 2 2 2 2 2 2 2 2 2 2 2 2 2 2 2 2 2 2 2 18 9" xfId="8770"/>
    <cellStyle name="Normal 2 2 2 2 2 2 2 2 2 2 2 2 2 2 2 2 2 2 2 2 2 2 18_Tabla M" xfId="8771"/>
    <cellStyle name="Normal 2 2 2 2 2 2 2 2 2 2 2 2 2 2 2 2 2 2 2 2 2 2 19" xfId="8772"/>
    <cellStyle name="Normal 2 2 2 2 2 2 2 2 2 2 2 2 2 2 2 2 2 2 2 2 2 2 19 10" xfId="8773"/>
    <cellStyle name="Normal 2 2 2 2 2 2 2 2 2 2 2 2 2 2 2 2 2 2 2 2 2 2 19 2" xfId="8774"/>
    <cellStyle name="Normal 2 2 2 2 2 2 2 2 2 2 2 2 2 2 2 2 2 2 2 2 2 2 19 3" xfId="8775"/>
    <cellStyle name="Normal 2 2 2 2 2 2 2 2 2 2 2 2 2 2 2 2 2 2 2 2 2 2 19 4" xfId="8776"/>
    <cellStyle name="Normal 2 2 2 2 2 2 2 2 2 2 2 2 2 2 2 2 2 2 2 2 2 2 19 5" xfId="8777"/>
    <cellStyle name="Normal 2 2 2 2 2 2 2 2 2 2 2 2 2 2 2 2 2 2 2 2 2 2 19 6" xfId="8778"/>
    <cellStyle name="Normal 2 2 2 2 2 2 2 2 2 2 2 2 2 2 2 2 2 2 2 2 2 2 19 7" xfId="8779"/>
    <cellStyle name="Normal 2 2 2 2 2 2 2 2 2 2 2 2 2 2 2 2 2 2 2 2 2 2 19 8" xfId="8780"/>
    <cellStyle name="Normal 2 2 2 2 2 2 2 2 2 2 2 2 2 2 2 2 2 2 2 2 2 2 19 9" xfId="8781"/>
    <cellStyle name="Normal 2 2 2 2 2 2 2 2 2 2 2 2 2 2 2 2 2 2 2 2 2 2 19_Tabla M" xfId="8782"/>
    <cellStyle name="Normal 2 2 2 2 2 2 2 2 2 2 2 2 2 2 2 2 2 2 2 2 2 2 2" xfId="8783"/>
    <cellStyle name="Normal 2 2 2 2 2 2 2 2 2 2 2 2 2 2 2 2 2 2 2 2 2 2 2 10" xfId="8784"/>
    <cellStyle name="Normal 2 2 2 2 2 2 2 2 2 2 2 2 2 2 2 2 2 2 2 2 2 2 2 11" xfId="8785"/>
    <cellStyle name="Normal 2 2 2 2 2 2 2 2 2 2 2 2 2 2 2 2 2 2 2 2 2 2 2 12" xfId="8786"/>
    <cellStyle name="Normal 2 2 2 2 2 2 2 2 2 2 2 2 2 2 2 2 2 2 2 2 2 2 2 13" xfId="8787"/>
    <cellStyle name="Normal 2 2 2 2 2 2 2 2 2 2 2 2 2 2 2 2 2 2 2 2 2 2 2 14" xfId="8788"/>
    <cellStyle name="Normal 2 2 2 2 2 2 2 2 2 2 2 2 2 2 2 2 2 2 2 2 2 2 2 15" xfId="8789"/>
    <cellStyle name="Normal 2 2 2 2 2 2 2 2 2 2 2 2 2 2 2 2 2 2 2 2 2 2 2 16" xfId="8790"/>
    <cellStyle name="Normal 2 2 2 2 2 2 2 2 2 2 2 2 2 2 2 2 2 2 2 2 2 2 2 17" xfId="8791"/>
    <cellStyle name="Normal 2 2 2 2 2 2 2 2 2 2 2 2 2 2 2 2 2 2 2 2 2 2 2 18" xfId="8792"/>
    <cellStyle name="Normal 2 2 2 2 2 2 2 2 2 2 2 2 2 2 2 2 2 2 2 2 2 2 2 19" xfId="8793"/>
    <cellStyle name="Normal 2 2 2 2 2 2 2 2 2 2 2 2 2 2 2 2 2 2 2 2 2 2 2 2" xfId="8794"/>
    <cellStyle name="Normal 2 2 2 2 2 2 2 2 2 2 2 2 2 2 2 2 2 2 2 2 2 2 2 2 10" xfId="8795"/>
    <cellStyle name="Normal 2 2 2 2 2 2 2 2 2 2 2 2 2 2 2 2 2 2 2 2 2 2 2 2 10 10" xfId="8796"/>
    <cellStyle name="Normal 2 2 2 2 2 2 2 2 2 2 2 2 2 2 2 2 2 2 2 2 2 2 2 2 10 2" xfId="8797"/>
    <cellStyle name="Normal 2 2 2 2 2 2 2 2 2 2 2 2 2 2 2 2 2 2 2 2 2 2 2 2 10 3" xfId="8798"/>
    <cellStyle name="Normal 2 2 2 2 2 2 2 2 2 2 2 2 2 2 2 2 2 2 2 2 2 2 2 2 10 4" xfId="8799"/>
    <cellStyle name="Normal 2 2 2 2 2 2 2 2 2 2 2 2 2 2 2 2 2 2 2 2 2 2 2 2 10 5" xfId="8800"/>
    <cellStyle name="Normal 2 2 2 2 2 2 2 2 2 2 2 2 2 2 2 2 2 2 2 2 2 2 2 2 10 6" xfId="8801"/>
    <cellStyle name="Normal 2 2 2 2 2 2 2 2 2 2 2 2 2 2 2 2 2 2 2 2 2 2 2 2 10 7" xfId="8802"/>
    <cellStyle name="Normal 2 2 2 2 2 2 2 2 2 2 2 2 2 2 2 2 2 2 2 2 2 2 2 2 10 8" xfId="8803"/>
    <cellStyle name="Normal 2 2 2 2 2 2 2 2 2 2 2 2 2 2 2 2 2 2 2 2 2 2 2 2 10 9" xfId="8804"/>
    <cellStyle name="Normal 2 2 2 2 2 2 2 2 2 2 2 2 2 2 2 2 2 2 2 2 2 2 2 2 10_Tabla M" xfId="8805"/>
    <cellStyle name="Normal 2 2 2 2 2 2 2 2 2 2 2 2 2 2 2 2 2 2 2 2 2 2 2 2 11" xfId="8806"/>
    <cellStyle name="Normal 2 2 2 2 2 2 2 2 2 2 2 2 2 2 2 2 2 2 2 2 2 2 2 2 11 10" xfId="8807"/>
    <cellStyle name="Normal 2 2 2 2 2 2 2 2 2 2 2 2 2 2 2 2 2 2 2 2 2 2 2 2 11 2" xfId="8808"/>
    <cellStyle name="Normal 2 2 2 2 2 2 2 2 2 2 2 2 2 2 2 2 2 2 2 2 2 2 2 2 11 3" xfId="8809"/>
    <cellStyle name="Normal 2 2 2 2 2 2 2 2 2 2 2 2 2 2 2 2 2 2 2 2 2 2 2 2 11 4" xfId="8810"/>
    <cellStyle name="Normal 2 2 2 2 2 2 2 2 2 2 2 2 2 2 2 2 2 2 2 2 2 2 2 2 11 5" xfId="8811"/>
    <cellStyle name="Normal 2 2 2 2 2 2 2 2 2 2 2 2 2 2 2 2 2 2 2 2 2 2 2 2 11 6" xfId="8812"/>
    <cellStyle name="Normal 2 2 2 2 2 2 2 2 2 2 2 2 2 2 2 2 2 2 2 2 2 2 2 2 11 7" xfId="8813"/>
    <cellStyle name="Normal 2 2 2 2 2 2 2 2 2 2 2 2 2 2 2 2 2 2 2 2 2 2 2 2 11 8" xfId="8814"/>
    <cellStyle name="Normal 2 2 2 2 2 2 2 2 2 2 2 2 2 2 2 2 2 2 2 2 2 2 2 2 11 9" xfId="8815"/>
    <cellStyle name="Normal 2 2 2 2 2 2 2 2 2 2 2 2 2 2 2 2 2 2 2 2 2 2 2 2 11_Tabla M" xfId="8816"/>
    <cellStyle name="Normal 2 2 2 2 2 2 2 2 2 2 2 2 2 2 2 2 2 2 2 2 2 2 2 2 12" xfId="8817"/>
    <cellStyle name="Normal 2 2 2 2 2 2 2 2 2 2 2 2 2 2 2 2 2 2 2 2 2 2 2 2 12 10" xfId="8818"/>
    <cellStyle name="Normal 2 2 2 2 2 2 2 2 2 2 2 2 2 2 2 2 2 2 2 2 2 2 2 2 12 2" xfId="8819"/>
    <cellStyle name="Normal 2 2 2 2 2 2 2 2 2 2 2 2 2 2 2 2 2 2 2 2 2 2 2 2 12 3" xfId="8820"/>
    <cellStyle name="Normal 2 2 2 2 2 2 2 2 2 2 2 2 2 2 2 2 2 2 2 2 2 2 2 2 12 4" xfId="8821"/>
    <cellStyle name="Normal 2 2 2 2 2 2 2 2 2 2 2 2 2 2 2 2 2 2 2 2 2 2 2 2 12 5" xfId="8822"/>
    <cellStyle name="Normal 2 2 2 2 2 2 2 2 2 2 2 2 2 2 2 2 2 2 2 2 2 2 2 2 12 6" xfId="8823"/>
    <cellStyle name="Normal 2 2 2 2 2 2 2 2 2 2 2 2 2 2 2 2 2 2 2 2 2 2 2 2 12 7" xfId="8824"/>
    <cellStyle name="Normal 2 2 2 2 2 2 2 2 2 2 2 2 2 2 2 2 2 2 2 2 2 2 2 2 12 8" xfId="8825"/>
    <cellStyle name="Normal 2 2 2 2 2 2 2 2 2 2 2 2 2 2 2 2 2 2 2 2 2 2 2 2 12 9" xfId="8826"/>
    <cellStyle name="Normal 2 2 2 2 2 2 2 2 2 2 2 2 2 2 2 2 2 2 2 2 2 2 2 2 12_Tabla M" xfId="8827"/>
    <cellStyle name="Normal 2 2 2 2 2 2 2 2 2 2 2 2 2 2 2 2 2 2 2 2 2 2 2 2 13" xfId="8828"/>
    <cellStyle name="Normal 2 2 2 2 2 2 2 2 2 2 2 2 2 2 2 2 2 2 2 2 2 2 2 2 13 10" xfId="8829"/>
    <cellStyle name="Normal 2 2 2 2 2 2 2 2 2 2 2 2 2 2 2 2 2 2 2 2 2 2 2 2 13 2" xfId="8830"/>
    <cellStyle name="Normal 2 2 2 2 2 2 2 2 2 2 2 2 2 2 2 2 2 2 2 2 2 2 2 2 13 3" xfId="8831"/>
    <cellStyle name="Normal 2 2 2 2 2 2 2 2 2 2 2 2 2 2 2 2 2 2 2 2 2 2 2 2 13 4" xfId="8832"/>
    <cellStyle name="Normal 2 2 2 2 2 2 2 2 2 2 2 2 2 2 2 2 2 2 2 2 2 2 2 2 13 5" xfId="8833"/>
    <cellStyle name="Normal 2 2 2 2 2 2 2 2 2 2 2 2 2 2 2 2 2 2 2 2 2 2 2 2 13 6" xfId="8834"/>
    <cellStyle name="Normal 2 2 2 2 2 2 2 2 2 2 2 2 2 2 2 2 2 2 2 2 2 2 2 2 13 7" xfId="8835"/>
    <cellStyle name="Normal 2 2 2 2 2 2 2 2 2 2 2 2 2 2 2 2 2 2 2 2 2 2 2 2 13 8" xfId="8836"/>
    <cellStyle name="Normal 2 2 2 2 2 2 2 2 2 2 2 2 2 2 2 2 2 2 2 2 2 2 2 2 13 9" xfId="8837"/>
    <cellStyle name="Normal 2 2 2 2 2 2 2 2 2 2 2 2 2 2 2 2 2 2 2 2 2 2 2 2 13_Tabla M" xfId="8838"/>
    <cellStyle name="Normal 2 2 2 2 2 2 2 2 2 2 2 2 2 2 2 2 2 2 2 2 2 2 2 2 14" xfId="8839"/>
    <cellStyle name="Normal 2 2 2 2 2 2 2 2 2 2 2 2 2 2 2 2 2 2 2 2 2 2 2 2 14 10" xfId="8840"/>
    <cellStyle name="Normal 2 2 2 2 2 2 2 2 2 2 2 2 2 2 2 2 2 2 2 2 2 2 2 2 14 2" xfId="8841"/>
    <cellStyle name="Normal 2 2 2 2 2 2 2 2 2 2 2 2 2 2 2 2 2 2 2 2 2 2 2 2 14 3" xfId="8842"/>
    <cellStyle name="Normal 2 2 2 2 2 2 2 2 2 2 2 2 2 2 2 2 2 2 2 2 2 2 2 2 14 4" xfId="8843"/>
    <cellStyle name="Normal 2 2 2 2 2 2 2 2 2 2 2 2 2 2 2 2 2 2 2 2 2 2 2 2 14 5" xfId="8844"/>
    <cellStyle name="Normal 2 2 2 2 2 2 2 2 2 2 2 2 2 2 2 2 2 2 2 2 2 2 2 2 14 6" xfId="8845"/>
    <cellStyle name="Normal 2 2 2 2 2 2 2 2 2 2 2 2 2 2 2 2 2 2 2 2 2 2 2 2 14 7" xfId="8846"/>
    <cellStyle name="Normal 2 2 2 2 2 2 2 2 2 2 2 2 2 2 2 2 2 2 2 2 2 2 2 2 14 8" xfId="8847"/>
    <cellStyle name="Normal 2 2 2 2 2 2 2 2 2 2 2 2 2 2 2 2 2 2 2 2 2 2 2 2 14 9" xfId="8848"/>
    <cellStyle name="Normal 2 2 2 2 2 2 2 2 2 2 2 2 2 2 2 2 2 2 2 2 2 2 2 2 14_Tabla M" xfId="8849"/>
    <cellStyle name="Normal 2 2 2 2 2 2 2 2 2 2 2 2 2 2 2 2 2 2 2 2 2 2 2 2 15" xfId="8850"/>
    <cellStyle name="Normal 2 2 2 2 2 2 2 2 2 2 2 2 2 2 2 2 2 2 2 2 2 2 2 2 15 10" xfId="8851"/>
    <cellStyle name="Normal 2 2 2 2 2 2 2 2 2 2 2 2 2 2 2 2 2 2 2 2 2 2 2 2 15 2" xfId="8852"/>
    <cellStyle name="Normal 2 2 2 2 2 2 2 2 2 2 2 2 2 2 2 2 2 2 2 2 2 2 2 2 15 3" xfId="8853"/>
    <cellStyle name="Normal 2 2 2 2 2 2 2 2 2 2 2 2 2 2 2 2 2 2 2 2 2 2 2 2 15 4" xfId="8854"/>
    <cellStyle name="Normal 2 2 2 2 2 2 2 2 2 2 2 2 2 2 2 2 2 2 2 2 2 2 2 2 15 5" xfId="8855"/>
    <cellStyle name="Normal 2 2 2 2 2 2 2 2 2 2 2 2 2 2 2 2 2 2 2 2 2 2 2 2 15 6" xfId="8856"/>
    <cellStyle name="Normal 2 2 2 2 2 2 2 2 2 2 2 2 2 2 2 2 2 2 2 2 2 2 2 2 15 7" xfId="8857"/>
    <cellStyle name="Normal 2 2 2 2 2 2 2 2 2 2 2 2 2 2 2 2 2 2 2 2 2 2 2 2 15 8" xfId="8858"/>
    <cellStyle name="Normal 2 2 2 2 2 2 2 2 2 2 2 2 2 2 2 2 2 2 2 2 2 2 2 2 15 9" xfId="8859"/>
    <cellStyle name="Normal 2 2 2 2 2 2 2 2 2 2 2 2 2 2 2 2 2 2 2 2 2 2 2 2 15_Tabla M" xfId="8860"/>
    <cellStyle name="Normal 2 2 2 2 2 2 2 2 2 2 2 2 2 2 2 2 2 2 2 2 2 2 2 2 16" xfId="8861"/>
    <cellStyle name="Normal 2 2 2 2 2 2 2 2 2 2 2 2 2 2 2 2 2 2 2 2 2 2 2 2 16 10" xfId="8862"/>
    <cellStyle name="Normal 2 2 2 2 2 2 2 2 2 2 2 2 2 2 2 2 2 2 2 2 2 2 2 2 16 2" xfId="8863"/>
    <cellStyle name="Normal 2 2 2 2 2 2 2 2 2 2 2 2 2 2 2 2 2 2 2 2 2 2 2 2 16 3" xfId="8864"/>
    <cellStyle name="Normal 2 2 2 2 2 2 2 2 2 2 2 2 2 2 2 2 2 2 2 2 2 2 2 2 16 4" xfId="8865"/>
    <cellStyle name="Normal 2 2 2 2 2 2 2 2 2 2 2 2 2 2 2 2 2 2 2 2 2 2 2 2 16 5" xfId="8866"/>
    <cellStyle name="Normal 2 2 2 2 2 2 2 2 2 2 2 2 2 2 2 2 2 2 2 2 2 2 2 2 16 6" xfId="8867"/>
    <cellStyle name="Normal 2 2 2 2 2 2 2 2 2 2 2 2 2 2 2 2 2 2 2 2 2 2 2 2 16 7" xfId="8868"/>
    <cellStyle name="Normal 2 2 2 2 2 2 2 2 2 2 2 2 2 2 2 2 2 2 2 2 2 2 2 2 16 8" xfId="8869"/>
    <cellStyle name="Normal 2 2 2 2 2 2 2 2 2 2 2 2 2 2 2 2 2 2 2 2 2 2 2 2 16 9" xfId="8870"/>
    <cellStyle name="Normal 2 2 2 2 2 2 2 2 2 2 2 2 2 2 2 2 2 2 2 2 2 2 2 2 16_Tabla M" xfId="8871"/>
    <cellStyle name="Normal 2 2 2 2 2 2 2 2 2 2 2 2 2 2 2 2 2 2 2 2 2 2 2 2 17" xfId="8872"/>
    <cellStyle name="Normal 2 2 2 2 2 2 2 2 2 2 2 2 2 2 2 2 2 2 2 2 2 2 2 2 17 10" xfId="8873"/>
    <cellStyle name="Normal 2 2 2 2 2 2 2 2 2 2 2 2 2 2 2 2 2 2 2 2 2 2 2 2 17 2" xfId="8874"/>
    <cellStyle name="Normal 2 2 2 2 2 2 2 2 2 2 2 2 2 2 2 2 2 2 2 2 2 2 2 2 17 3" xfId="8875"/>
    <cellStyle name="Normal 2 2 2 2 2 2 2 2 2 2 2 2 2 2 2 2 2 2 2 2 2 2 2 2 17 4" xfId="8876"/>
    <cellStyle name="Normal 2 2 2 2 2 2 2 2 2 2 2 2 2 2 2 2 2 2 2 2 2 2 2 2 17 5" xfId="8877"/>
    <cellStyle name="Normal 2 2 2 2 2 2 2 2 2 2 2 2 2 2 2 2 2 2 2 2 2 2 2 2 17 6" xfId="8878"/>
    <cellStyle name="Normal 2 2 2 2 2 2 2 2 2 2 2 2 2 2 2 2 2 2 2 2 2 2 2 2 17 7" xfId="8879"/>
    <cellStyle name="Normal 2 2 2 2 2 2 2 2 2 2 2 2 2 2 2 2 2 2 2 2 2 2 2 2 17 8" xfId="8880"/>
    <cellStyle name="Normal 2 2 2 2 2 2 2 2 2 2 2 2 2 2 2 2 2 2 2 2 2 2 2 2 17 9" xfId="8881"/>
    <cellStyle name="Normal 2 2 2 2 2 2 2 2 2 2 2 2 2 2 2 2 2 2 2 2 2 2 2 2 17_Tabla M" xfId="8882"/>
    <cellStyle name="Normal 2 2 2 2 2 2 2 2 2 2 2 2 2 2 2 2 2 2 2 2 2 2 2 2 18" xfId="8883"/>
    <cellStyle name="Normal 2 2 2 2 2 2 2 2 2 2 2 2 2 2 2 2 2 2 2 2 2 2 2 2 18 10" xfId="8884"/>
    <cellStyle name="Normal 2 2 2 2 2 2 2 2 2 2 2 2 2 2 2 2 2 2 2 2 2 2 2 2 18 2" xfId="8885"/>
    <cellStyle name="Normal 2 2 2 2 2 2 2 2 2 2 2 2 2 2 2 2 2 2 2 2 2 2 2 2 18 3" xfId="8886"/>
    <cellStyle name="Normal 2 2 2 2 2 2 2 2 2 2 2 2 2 2 2 2 2 2 2 2 2 2 2 2 18 4" xfId="8887"/>
    <cellStyle name="Normal 2 2 2 2 2 2 2 2 2 2 2 2 2 2 2 2 2 2 2 2 2 2 2 2 18 5" xfId="8888"/>
    <cellStyle name="Normal 2 2 2 2 2 2 2 2 2 2 2 2 2 2 2 2 2 2 2 2 2 2 2 2 18 6" xfId="8889"/>
    <cellStyle name="Normal 2 2 2 2 2 2 2 2 2 2 2 2 2 2 2 2 2 2 2 2 2 2 2 2 18 7" xfId="8890"/>
    <cellStyle name="Normal 2 2 2 2 2 2 2 2 2 2 2 2 2 2 2 2 2 2 2 2 2 2 2 2 18 8" xfId="8891"/>
    <cellStyle name="Normal 2 2 2 2 2 2 2 2 2 2 2 2 2 2 2 2 2 2 2 2 2 2 2 2 18 9" xfId="8892"/>
    <cellStyle name="Normal 2 2 2 2 2 2 2 2 2 2 2 2 2 2 2 2 2 2 2 2 2 2 2 2 18_Tabla M" xfId="8893"/>
    <cellStyle name="Normal 2 2 2 2 2 2 2 2 2 2 2 2 2 2 2 2 2 2 2 2 2 2 2 2 19" xfId="8894"/>
    <cellStyle name="Normal 2 2 2 2 2 2 2 2 2 2 2 2 2 2 2 2 2 2 2 2 2 2 2 2 19 10" xfId="8895"/>
    <cellStyle name="Normal 2 2 2 2 2 2 2 2 2 2 2 2 2 2 2 2 2 2 2 2 2 2 2 2 19 2" xfId="8896"/>
    <cellStyle name="Normal 2 2 2 2 2 2 2 2 2 2 2 2 2 2 2 2 2 2 2 2 2 2 2 2 19 3" xfId="8897"/>
    <cellStyle name="Normal 2 2 2 2 2 2 2 2 2 2 2 2 2 2 2 2 2 2 2 2 2 2 2 2 19 4" xfId="8898"/>
    <cellStyle name="Normal 2 2 2 2 2 2 2 2 2 2 2 2 2 2 2 2 2 2 2 2 2 2 2 2 19 5" xfId="8899"/>
    <cellStyle name="Normal 2 2 2 2 2 2 2 2 2 2 2 2 2 2 2 2 2 2 2 2 2 2 2 2 19 6" xfId="8900"/>
    <cellStyle name="Normal 2 2 2 2 2 2 2 2 2 2 2 2 2 2 2 2 2 2 2 2 2 2 2 2 19 7" xfId="8901"/>
    <cellStyle name="Normal 2 2 2 2 2 2 2 2 2 2 2 2 2 2 2 2 2 2 2 2 2 2 2 2 19 8" xfId="8902"/>
    <cellStyle name="Normal 2 2 2 2 2 2 2 2 2 2 2 2 2 2 2 2 2 2 2 2 2 2 2 2 19 9" xfId="8903"/>
    <cellStyle name="Normal 2 2 2 2 2 2 2 2 2 2 2 2 2 2 2 2 2 2 2 2 2 2 2 2 19_Tabla M" xfId="8904"/>
    <cellStyle name="Normal 2 2 2 2 2 2 2 2 2 2 2 2 2 2 2 2 2 2 2 2 2 2 2 2 2" xfId="8905"/>
    <cellStyle name="Normal 2 2 2 2 2 2 2 2 2 2 2 2 2 2 2 2 2 2 2 2 2 2 2 2 2 10" xfId="8906"/>
    <cellStyle name="Normal 2 2 2 2 2 2 2 2 2 2 2 2 2 2 2 2 2 2 2 2 2 2 2 2 2 11" xfId="8907"/>
    <cellStyle name="Normal 2 2 2 2 2 2 2 2 2 2 2 2 2 2 2 2 2 2 2 2 2 2 2 2 2 12" xfId="8908"/>
    <cellStyle name="Normal 2 2 2 2 2 2 2 2 2 2 2 2 2 2 2 2 2 2 2 2 2 2 2 2 2 13" xfId="8909"/>
    <cellStyle name="Normal 2 2 2 2 2 2 2 2 2 2 2 2 2 2 2 2 2 2 2 2 2 2 2 2 2 14" xfId="8910"/>
    <cellStyle name="Normal 2 2 2 2 2 2 2 2 2 2 2 2 2 2 2 2 2 2 2 2 2 2 2 2 2 15" xfId="8911"/>
    <cellStyle name="Normal 2 2 2 2 2 2 2 2 2 2 2 2 2 2 2 2 2 2 2 2 2 2 2 2 2 16" xfId="8912"/>
    <cellStyle name="Normal 2 2 2 2 2 2 2 2 2 2 2 2 2 2 2 2 2 2 2 2 2 2 2 2 2 17" xfId="8913"/>
    <cellStyle name="Normal 2 2 2 2 2 2 2 2 2 2 2 2 2 2 2 2 2 2 2 2 2 2 2 2 2 18" xfId="8914"/>
    <cellStyle name="Normal 2 2 2 2 2 2 2 2 2 2 2 2 2 2 2 2 2 2 2 2 2 2 2 2 2 19" xfId="8915"/>
    <cellStyle name="Normal 2 2 2 2 2 2 2 2 2 2 2 2 2 2 2 2 2 2 2 2 2 2 2 2 2 2" xfId="8916"/>
    <cellStyle name="Normal 2 2 2 2 2 2 2 2 2 2 2 2 2 2 2 2 2 2 2 2 2 2 2 2 2 2 10" xfId="8917"/>
    <cellStyle name="Normal 2 2 2 2 2 2 2 2 2 2 2 2 2 2 2 2 2 2 2 2 2 2 2 2 2 2 10 10" xfId="8918"/>
    <cellStyle name="Normal 2 2 2 2 2 2 2 2 2 2 2 2 2 2 2 2 2 2 2 2 2 2 2 2 2 2 10 2" xfId="8919"/>
    <cellStyle name="Normal 2 2 2 2 2 2 2 2 2 2 2 2 2 2 2 2 2 2 2 2 2 2 2 2 2 2 10 3" xfId="8920"/>
    <cellStyle name="Normal 2 2 2 2 2 2 2 2 2 2 2 2 2 2 2 2 2 2 2 2 2 2 2 2 2 2 10 4" xfId="8921"/>
    <cellStyle name="Normal 2 2 2 2 2 2 2 2 2 2 2 2 2 2 2 2 2 2 2 2 2 2 2 2 2 2 10 5" xfId="8922"/>
    <cellStyle name="Normal 2 2 2 2 2 2 2 2 2 2 2 2 2 2 2 2 2 2 2 2 2 2 2 2 2 2 10 6" xfId="8923"/>
    <cellStyle name="Normal 2 2 2 2 2 2 2 2 2 2 2 2 2 2 2 2 2 2 2 2 2 2 2 2 2 2 10 7" xfId="8924"/>
    <cellStyle name="Normal 2 2 2 2 2 2 2 2 2 2 2 2 2 2 2 2 2 2 2 2 2 2 2 2 2 2 10 8" xfId="8925"/>
    <cellStyle name="Normal 2 2 2 2 2 2 2 2 2 2 2 2 2 2 2 2 2 2 2 2 2 2 2 2 2 2 10 9" xfId="8926"/>
    <cellStyle name="Normal 2 2 2 2 2 2 2 2 2 2 2 2 2 2 2 2 2 2 2 2 2 2 2 2 2 2 10_Tabla M" xfId="8927"/>
    <cellStyle name="Normal 2 2 2 2 2 2 2 2 2 2 2 2 2 2 2 2 2 2 2 2 2 2 2 2 2 2 11" xfId="8928"/>
    <cellStyle name="Normal 2 2 2 2 2 2 2 2 2 2 2 2 2 2 2 2 2 2 2 2 2 2 2 2 2 2 11 10" xfId="8929"/>
    <cellStyle name="Normal 2 2 2 2 2 2 2 2 2 2 2 2 2 2 2 2 2 2 2 2 2 2 2 2 2 2 11 2" xfId="8930"/>
    <cellStyle name="Normal 2 2 2 2 2 2 2 2 2 2 2 2 2 2 2 2 2 2 2 2 2 2 2 2 2 2 11 3" xfId="8931"/>
    <cellStyle name="Normal 2 2 2 2 2 2 2 2 2 2 2 2 2 2 2 2 2 2 2 2 2 2 2 2 2 2 11 4" xfId="8932"/>
    <cellStyle name="Normal 2 2 2 2 2 2 2 2 2 2 2 2 2 2 2 2 2 2 2 2 2 2 2 2 2 2 11 5" xfId="8933"/>
    <cellStyle name="Normal 2 2 2 2 2 2 2 2 2 2 2 2 2 2 2 2 2 2 2 2 2 2 2 2 2 2 11 6" xfId="8934"/>
    <cellStyle name="Normal 2 2 2 2 2 2 2 2 2 2 2 2 2 2 2 2 2 2 2 2 2 2 2 2 2 2 11 7" xfId="8935"/>
    <cellStyle name="Normal 2 2 2 2 2 2 2 2 2 2 2 2 2 2 2 2 2 2 2 2 2 2 2 2 2 2 11 8" xfId="8936"/>
    <cellStyle name="Normal 2 2 2 2 2 2 2 2 2 2 2 2 2 2 2 2 2 2 2 2 2 2 2 2 2 2 11 9" xfId="8937"/>
    <cellStyle name="Normal 2 2 2 2 2 2 2 2 2 2 2 2 2 2 2 2 2 2 2 2 2 2 2 2 2 2 11_Tabla M" xfId="8938"/>
    <cellStyle name="Normal 2 2 2 2 2 2 2 2 2 2 2 2 2 2 2 2 2 2 2 2 2 2 2 2 2 2 12" xfId="8939"/>
    <cellStyle name="Normal 2 2 2 2 2 2 2 2 2 2 2 2 2 2 2 2 2 2 2 2 2 2 2 2 2 2 12 10" xfId="8940"/>
    <cellStyle name="Normal 2 2 2 2 2 2 2 2 2 2 2 2 2 2 2 2 2 2 2 2 2 2 2 2 2 2 12 2" xfId="8941"/>
    <cellStyle name="Normal 2 2 2 2 2 2 2 2 2 2 2 2 2 2 2 2 2 2 2 2 2 2 2 2 2 2 12 3" xfId="8942"/>
    <cellStyle name="Normal 2 2 2 2 2 2 2 2 2 2 2 2 2 2 2 2 2 2 2 2 2 2 2 2 2 2 12 4" xfId="8943"/>
    <cellStyle name="Normal 2 2 2 2 2 2 2 2 2 2 2 2 2 2 2 2 2 2 2 2 2 2 2 2 2 2 12 5" xfId="8944"/>
    <cellStyle name="Normal 2 2 2 2 2 2 2 2 2 2 2 2 2 2 2 2 2 2 2 2 2 2 2 2 2 2 12 6" xfId="8945"/>
    <cellStyle name="Normal 2 2 2 2 2 2 2 2 2 2 2 2 2 2 2 2 2 2 2 2 2 2 2 2 2 2 12 7" xfId="8946"/>
    <cellStyle name="Normal 2 2 2 2 2 2 2 2 2 2 2 2 2 2 2 2 2 2 2 2 2 2 2 2 2 2 12 8" xfId="8947"/>
    <cellStyle name="Normal 2 2 2 2 2 2 2 2 2 2 2 2 2 2 2 2 2 2 2 2 2 2 2 2 2 2 12 9" xfId="8948"/>
    <cellStyle name="Normal 2 2 2 2 2 2 2 2 2 2 2 2 2 2 2 2 2 2 2 2 2 2 2 2 2 2 12_Tabla M" xfId="8949"/>
    <cellStyle name="Normal 2 2 2 2 2 2 2 2 2 2 2 2 2 2 2 2 2 2 2 2 2 2 2 2 2 2 13" xfId="8950"/>
    <cellStyle name="Normal 2 2 2 2 2 2 2 2 2 2 2 2 2 2 2 2 2 2 2 2 2 2 2 2 2 2 13 10" xfId="8951"/>
    <cellStyle name="Normal 2 2 2 2 2 2 2 2 2 2 2 2 2 2 2 2 2 2 2 2 2 2 2 2 2 2 13 2" xfId="8952"/>
    <cellStyle name="Normal 2 2 2 2 2 2 2 2 2 2 2 2 2 2 2 2 2 2 2 2 2 2 2 2 2 2 13 3" xfId="8953"/>
    <cellStyle name="Normal 2 2 2 2 2 2 2 2 2 2 2 2 2 2 2 2 2 2 2 2 2 2 2 2 2 2 13 4" xfId="8954"/>
    <cellStyle name="Normal 2 2 2 2 2 2 2 2 2 2 2 2 2 2 2 2 2 2 2 2 2 2 2 2 2 2 13 5" xfId="8955"/>
    <cellStyle name="Normal 2 2 2 2 2 2 2 2 2 2 2 2 2 2 2 2 2 2 2 2 2 2 2 2 2 2 13 6" xfId="8956"/>
    <cellStyle name="Normal 2 2 2 2 2 2 2 2 2 2 2 2 2 2 2 2 2 2 2 2 2 2 2 2 2 2 13 7" xfId="8957"/>
    <cellStyle name="Normal 2 2 2 2 2 2 2 2 2 2 2 2 2 2 2 2 2 2 2 2 2 2 2 2 2 2 13 8" xfId="8958"/>
    <cellStyle name="Normal 2 2 2 2 2 2 2 2 2 2 2 2 2 2 2 2 2 2 2 2 2 2 2 2 2 2 13 9" xfId="8959"/>
    <cellStyle name="Normal 2 2 2 2 2 2 2 2 2 2 2 2 2 2 2 2 2 2 2 2 2 2 2 2 2 2 13_Tabla M" xfId="8960"/>
    <cellStyle name="Normal 2 2 2 2 2 2 2 2 2 2 2 2 2 2 2 2 2 2 2 2 2 2 2 2 2 2 14" xfId="8961"/>
    <cellStyle name="Normal 2 2 2 2 2 2 2 2 2 2 2 2 2 2 2 2 2 2 2 2 2 2 2 2 2 2 14 10" xfId="8962"/>
    <cellStyle name="Normal 2 2 2 2 2 2 2 2 2 2 2 2 2 2 2 2 2 2 2 2 2 2 2 2 2 2 14 2" xfId="8963"/>
    <cellStyle name="Normal 2 2 2 2 2 2 2 2 2 2 2 2 2 2 2 2 2 2 2 2 2 2 2 2 2 2 14 3" xfId="8964"/>
    <cellStyle name="Normal 2 2 2 2 2 2 2 2 2 2 2 2 2 2 2 2 2 2 2 2 2 2 2 2 2 2 14 4" xfId="8965"/>
    <cellStyle name="Normal 2 2 2 2 2 2 2 2 2 2 2 2 2 2 2 2 2 2 2 2 2 2 2 2 2 2 14 5" xfId="8966"/>
    <cellStyle name="Normal 2 2 2 2 2 2 2 2 2 2 2 2 2 2 2 2 2 2 2 2 2 2 2 2 2 2 14 6" xfId="8967"/>
    <cellStyle name="Normal 2 2 2 2 2 2 2 2 2 2 2 2 2 2 2 2 2 2 2 2 2 2 2 2 2 2 14 7" xfId="8968"/>
    <cellStyle name="Normal 2 2 2 2 2 2 2 2 2 2 2 2 2 2 2 2 2 2 2 2 2 2 2 2 2 2 14 8" xfId="8969"/>
    <cellStyle name="Normal 2 2 2 2 2 2 2 2 2 2 2 2 2 2 2 2 2 2 2 2 2 2 2 2 2 2 14 9" xfId="8970"/>
    <cellStyle name="Normal 2 2 2 2 2 2 2 2 2 2 2 2 2 2 2 2 2 2 2 2 2 2 2 2 2 2 14_Tabla M" xfId="8971"/>
    <cellStyle name="Normal 2 2 2 2 2 2 2 2 2 2 2 2 2 2 2 2 2 2 2 2 2 2 2 2 2 2 15" xfId="8972"/>
    <cellStyle name="Normal 2 2 2 2 2 2 2 2 2 2 2 2 2 2 2 2 2 2 2 2 2 2 2 2 2 2 15 10" xfId="8973"/>
    <cellStyle name="Normal 2 2 2 2 2 2 2 2 2 2 2 2 2 2 2 2 2 2 2 2 2 2 2 2 2 2 15 2" xfId="8974"/>
    <cellStyle name="Normal 2 2 2 2 2 2 2 2 2 2 2 2 2 2 2 2 2 2 2 2 2 2 2 2 2 2 15 3" xfId="8975"/>
    <cellStyle name="Normal 2 2 2 2 2 2 2 2 2 2 2 2 2 2 2 2 2 2 2 2 2 2 2 2 2 2 15 4" xfId="8976"/>
    <cellStyle name="Normal 2 2 2 2 2 2 2 2 2 2 2 2 2 2 2 2 2 2 2 2 2 2 2 2 2 2 15 5" xfId="8977"/>
    <cellStyle name="Normal 2 2 2 2 2 2 2 2 2 2 2 2 2 2 2 2 2 2 2 2 2 2 2 2 2 2 15 6" xfId="8978"/>
    <cellStyle name="Normal 2 2 2 2 2 2 2 2 2 2 2 2 2 2 2 2 2 2 2 2 2 2 2 2 2 2 15 7" xfId="8979"/>
    <cellStyle name="Normal 2 2 2 2 2 2 2 2 2 2 2 2 2 2 2 2 2 2 2 2 2 2 2 2 2 2 15 8" xfId="8980"/>
    <cellStyle name="Normal 2 2 2 2 2 2 2 2 2 2 2 2 2 2 2 2 2 2 2 2 2 2 2 2 2 2 15 9" xfId="8981"/>
    <cellStyle name="Normal 2 2 2 2 2 2 2 2 2 2 2 2 2 2 2 2 2 2 2 2 2 2 2 2 2 2 15_Tabla M" xfId="8982"/>
    <cellStyle name="Normal 2 2 2 2 2 2 2 2 2 2 2 2 2 2 2 2 2 2 2 2 2 2 2 2 2 2 16" xfId="8983"/>
    <cellStyle name="Normal 2 2 2 2 2 2 2 2 2 2 2 2 2 2 2 2 2 2 2 2 2 2 2 2 2 2 16 10" xfId="8984"/>
    <cellStyle name="Normal 2 2 2 2 2 2 2 2 2 2 2 2 2 2 2 2 2 2 2 2 2 2 2 2 2 2 16 2" xfId="8985"/>
    <cellStyle name="Normal 2 2 2 2 2 2 2 2 2 2 2 2 2 2 2 2 2 2 2 2 2 2 2 2 2 2 16 3" xfId="8986"/>
    <cellStyle name="Normal 2 2 2 2 2 2 2 2 2 2 2 2 2 2 2 2 2 2 2 2 2 2 2 2 2 2 16 4" xfId="8987"/>
    <cellStyle name="Normal 2 2 2 2 2 2 2 2 2 2 2 2 2 2 2 2 2 2 2 2 2 2 2 2 2 2 16 5" xfId="8988"/>
    <cellStyle name="Normal 2 2 2 2 2 2 2 2 2 2 2 2 2 2 2 2 2 2 2 2 2 2 2 2 2 2 16 6" xfId="8989"/>
    <cellStyle name="Normal 2 2 2 2 2 2 2 2 2 2 2 2 2 2 2 2 2 2 2 2 2 2 2 2 2 2 16 7" xfId="8990"/>
    <cellStyle name="Normal 2 2 2 2 2 2 2 2 2 2 2 2 2 2 2 2 2 2 2 2 2 2 2 2 2 2 16 8" xfId="8991"/>
    <cellStyle name="Normal 2 2 2 2 2 2 2 2 2 2 2 2 2 2 2 2 2 2 2 2 2 2 2 2 2 2 16 9" xfId="8992"/>
    <cellStyle name="Normal 2 2 2 2 2 2 2 2 2 2 2 2 2 2 2 2 2 2 2 2 2 2 2 2 2 2 16_Tabla M" xfId="8993"/>
    <cellStyle name="Normal 2 2 2 2 2 2 2 2 2 2 2 2 2 2 2 2 2 2 2 2 2 2 2 2 2 2 17" xfId="8994"/>
    <cellStyle name="Normal 2 2 2 2 2 2 2 2 2 2 2 2 2 2 2 2 2 2 2 2 2 2 2 2 2 2 17 10" xfId="8995"/>
    <cellStyle name="Normal 2 2 2 2 2 2 2 2 2 2 2 2 2 2 2 2 2 2 2 2 2 2 2 2 2 2 17 2" xfId="8996"/>
    <cellStyle name="Normal 2 2 2 2 2 2 2 2 2 2 2 2 2 2 2 2 2 2 2 2 2 2 2 2 2 2 17 3" xfId="8997"/>
    <cellStyle name="Normal 2 2 2 2 2 2 2 2 2 2 2 2 2 2 2 2 2 2 2 2 2 2 2 2 2 2 17 4" xfId="8998"/>
    <cellStyle name="Normal 2 2 2 2 2 2 2 2 2 2 2 2 2 2 2 2 2 2 2 2 2 2 2 2 2 2 17 5" xfId="8999"/>
    <cellStyle name="Normal 2 2 2 2 2 2 2 2 2 2 2 2 2 2 2 2 2 2 2 2 2 2 2 2 2 2 17 6" xfId="9000"/>
    <cellStyle name="Normal 2 2 2 2 2 2 2 2 2 2 2 2 2 2 2 2 2 2 2 2 2 2 2 2 2 2 17 7" xfId="9001"/>
    <cellStyle name="Normal 2 2 2 2 2 2 2 2 2 2 2 2 2 2 2 2 2 2 2 2 2 2 2 2 2 2 17 8" xfId="9002"/>
    <cellStyle name="Normal 2 2 2 2 2 2 2 2 2 2 2 2 2 2 2 2 2 2 2 2 2 2 2 2 2 2 17 9" xfId="9003"/>
    <cellStyle name="Normal 2 2 2 2 2 2 2 2 2 2 2 2 2 2 2 2 2 2 2 2 2 2 2 2 2 2 17_Tabla M" xfId="9004"/>
    <cellStyle name="Normal 2 2 2 2 2 2 2 2 2 2 2 2 2 2 2 2 2 2 2 2 2 2 2 2 2 2 18" xfId="9005"/>
    <cellStyle name="Normal 2 2 2 2 2 2 2 2 2 2 2 2 2 2 2 2 2 2 2 2 2 2 2 2 2 2 18 10" xfId="9006"/>
    <cellStyle name="Normal 2 2 2 2 2 2 2 2 2 2 2 2 2 2 2 2 2 2 2 2 2 2 2 2 2 2 18 2" xfId="9007"/>
    <cellStyle name="Normal 2 2 2 2 2 2 2 2 2 2 2 2 2 2 2 2 2 2 2 2 2 2 2 2 2 2 18 3" xfId="9008"/>
    <cellStyle name="Normal 2 2 2 2 2 2 2 2 2 2 2 2 2 2 2 2 2 2 2 2 2 2 2 2 2 2 18 4" xfId="9009"/>
    <cellStyle name="Normal 2 2 2 2 2 2 2 2 2 2 2 2 2 2 2 2 2 2 2 2 2 2 2 2 2 2 18 5" xfId="9010"/>
    <cellStyle name="Normal 2 2 2 2 2 2 2 2 2 2 2 2 2 2 2 2 2 2 2 2 2 2 2 2 2 2 18 6" xfId="9011"/>
    <cellStyle name="Normal 2 2 2 2 2 2 2 2 2 2 2 2 2 2 2 2 2 2 2 2 2 2 2 2 2 2 18 7" xfId="9012"/>
    <cellStyle name="Normal 2 2 2 2 2 2 2 2 2 2 2 2 2 2 2 2 2 2 2 2 2 2 2 2 2 2 18 8" xfId="9013"/>
    <cellStyle name="Normal 2 2 2 2 2 2 2 2 2 2 2 2 2 2 2 2 2 2 2 2 2 2 2 2 2 2 18 9" xfId="9014"/>
    <cellStyle name="Normal 2 2 2 2 2 2 2 2 2 2 2 2 2 2 2 2 2 2 2 2 2 2 2 2 2 2 18_Tabla M" xfId="9015"/>
    <cellStyle name="Normal 2 2 2 2 2 2 2 2 2 2 2 2 2 2 2 2 2 2 2 2 2 2 2 2 2 2 19" xfId="9016"/>
    <cellStyle name="Normal 2 2 2 2 2 2 2 2 2 2 2 2 2 2 2 2 2 2 2 2 2 2 2 2 2 2 19 10" xfId="9017"/>
    <cellStyle name="Normal 2 2 2 2 2 2 2 2 2 2 2 2 2 2 2 2 2 2 2 2 2 2 2 2 2 2 19 2" xfId="9018"/>
    <cellStyle name="Normal 2 2 2 2 2 2 2 2 2 2 2 2 2 2 2 2 2 2 2 2 2 2 2 2 2 2 19 3" xfId="9019"/>
    <cellStyle name="Normal 2 2 2 2 2 2 2 2 2 2 2 2 2 2 2 2 2 2 2 2 2 2 2 2 2 2 19 4" xfId="9020"/>
    <cellStyle name="Normal 2 2 2 2 2 2 2 2 2 2 2 2 2 2 2 2 2 2 2 2 2 2 2 2 2 2 19 5" xfId="9021"/>
    <cellStyle name="Normal 2 2 2 2 2 2 2 2 2 2 2 2 2 2 2 2 2 2 2 2 2 2 2 2 2 2 19 6" xfId="9022"/>
    <cellStyle name="Normal 2 2 2 2 2 2 2 2 2 2 2 2 2 2 2 2 2 2 2 2 2 2 2 2 2 2 19 7" xfId="9023"/>
    <cellStyle name="Normal 2 2 2 2 2 2 2 2 2 2 2 2 2 2 2 2 2 2 2 2 2 2 2 2 2 2 19 8" xfId="9024"/>
    <cellStyle name="Normal 2 2 2 2 2 2 2 2 2 2 2 2 2 2 2 2 2 2 2 2 2 2 2 2 2 2 19 9" xfId="9025"/>
    <cellStyle name="Normal 2 2 2 2 2 2 2 2 2 2 2 2 2 2 2 2 2 2 2 2 2 2 2 2 2 2 19_Tabla M" xfId="9026"/>
    <cellStyle name="Normal 2 2 2 2 2 2 2 2 2 2 2 2 2 2 2 2 2 2 2 2 2 2 2 2 2 2 2" xfId="9027"/>
    <cellStyle name="Normal 2 2 2 2 2 2 2 2 2 2 2 2 2 2 2 2 2 2 2 2 2 2 2 2 2 2 2 10" xfId="9028"/>
    <cellStyle name="Normal 2 2 2 2 2 2 2 2 2 2 2 2 2 2 2 2 2 2 2 2 2 2 2 2 2 2 2 11" xfId="9029"/>
    <cellStyle name="Normal 2 2 2 2 2 2 2 2 2 2 2 2 2 2 2 2 2 2 2 2 2 2 2 2 2 2 2 12" xfId="9030"/>
    <cellStyle name="Normal 2 2 2 2 2 2 2 2 2 2 2 2 2 2 2 2 2 2 2 2 2 2 2 2 2 2 2 13" xfId="9031"/>
    <cellStyle name="Normal 2 2 2 2 2 2 2 2 2 2 2 2 2 2 2 2 2 2 2 2 2 2 2 2 2 2 2 14" xfId="9032"/>
    <cellStyle name="Normal 2 2 2 2 2 2 2 2 2 2 2 2 2 2 2 2 2 2 2 2 2 2 2 2 2 2 2 15" xfId="9033"/>
    <cellStyle name="Normal 2 2 2 2 2 2 2 2 2 2 2 2 2 2 2 2 2 2 2 2 2 2 2 2 2 2 2 16" xfId="9034"/>
    <cellStyle name="Normal 2 2 2 2 2 2 2 2 2 2 2 2 2 2 2 2 2 2 2 2 2 2 2 2 2 2 2 17" xfId="9035"/>
    <cellStyle name="Normal 2 2 2 2 2 2 2 2 2 2 2 2 2 2 2 2 2 2 2 2 2 2 2 2 2 2 2 18" xfId="9036"/>
    <cellStyle name="Normal 2 2 2 2 2 2 2 2 2 2 2 2 2 2 2 2 2 2 2 2 2 2 2 2 2 2 2 19" xfId="9037"/>
    <cellStyle name="Normal 2 2 2 2 2 2 2 2 2 2 2 2 2 2 2 2 2 2 2 2 2 2 2 2 2 2 2 2" xfId="9038"/>
    <cellStyle name="Normal 2 2 2 2 2 2 2 2 2 2 2 2 2 2 2 2 2 2 2 2 2 2 2 2 2 2 2 2 10" xfId="9039"/>
    <cellStyle name="Normal 2 2 2 2 2 2 2 2 2 2 2 2 2 2 2 2 2 2 2 2 2 2 2 2 2 2 2 2 10 10" xfId="9040"/>
    <cellStyle name="Normal 2 2 2 2 2 2 2 2 2 2 2 2 2 2 2 2 2 2 2 2 2 2 2 2 2 2 2 2 10 2" xfId="9041"/>
    <cellStyle name="Normal 2 2 2 2 2 2 2 2 2 2 2 2 2 2 2 2 2 2 2 2 2 2 2 2 2 2 2 2 10 3" xfId="9042"/>
    <cellStyle name="Normal 2 2 2 2 2 2 2 2 2 2 2 2 2 2 2 2 2 2 2 2 2 2 2 2 2 2 2 2 10 4" xfId="9043"/>
    <cellStyle name="Normal 2 2 2 2 2 2 2 2 2 2 2 2 2 2 2 2 2 2 2 2 2 2 2 2 2 2 2 2 10 5" xfId="9044"/>
    <cellStyle name="Normal 2 2 2 2 2 2 2 2 2 2 2 2 2 2 2 2 2 2 2 2 2 2 2 2 2 2 2 2 10 6" xfId="9045"/>
    <cellStyle name="Normal 2 2 2 2 2 2 2 2 2 2 2 2 2 2 2 2 2 2 2 2 2 2 2 2 2 2 2 2 10 7" xfId="9046"/>
    <cellStyle name="Normal 2 2 2 2 2 2 2 2 2 2 2 2 2 2 2 2 2 2 2 2 2 2 2 2 2 2 2 2 10 8" xfId="9047"/>
    <cellStyle name="Normal 2 2 2 2 2 2 2 2 2 2 2 2 2 2 2 2 2 2 2 2 2 2 2 2 2 2 2 2 10 9" xfId="9048"/>
    <cellStyle name="Normal 2 2 2 2 2 2 2 2 2 2 2 2 2 2 2 2 2 2 2 2 2 2 2 2 2 2 2 2 10_Tabla M" xfId="9049"/>
    <cellStyle name="Normal 2 2 2 2 2 2 2 2 2 2 2 2 2 2 2 2 2 2 2 2 2 2 2 2 2 2 2 2 11" xfId="9050"/>
    <cellStyle name="Normal 2 2 2 2 2 2 2 2 2 2 2 2 2 2 2 2 2 2 2 2 2 2 2 2 2 2 2 2 11 10" xfId="9051"/>
    <cellStyle name="Normal 2 2 2 2 2 2 2 2 2 2 2 2 2 2 2 2 2 2 2 2 2 2 2 2 2 2 2 2 11 2" xfId="9052"/>
    <cellStyle name="Normal 2 2 2 2 2 2 2 2 2 2 2 2 2 2 2 2 2 2 2 2 2 2 2 2 2 2 2 2 11 3" xfId="9053"/>
    <cellStyle name="Normal 2 2 2 2 2 2 2 2 2 2 2 2 2 2 2 2 2 2 2 2 2 2 2 2 2 2 2 2 11 4" xfId="9054"/>
    <cellStyle name="Normal 2 2 2 2 2 2 2 2 2 2 2 2 2 2 2 2 2 2 2 2 2 2 2 2 2 2 2 2 11 5" xfId="9055"/>
    <cellStyle name="Normal 2 2 2 2 2 2 2 2 2 2 2 2 2 2 2 2 2 2 2 2 2 2 2 2 2 2 2 2 11 6" xfId="9056"/>
    <cellStyle name="Normal 2 2 2 2 2 2 2 2 2 2 2 2 2 2 2 2 2 2 2 2 2 2 2 2 2 2 2 2 11 7" xfId="9057"/>
    <cellStyle name="Normal 2 2 2 2 2 2 2 2 2 2 2 2 2 2 2 2 2 2 2 2 2 2 2 2 2 2 2 2 11 8" xfId="9058"/>
    <cellStyle name="Normal 2 2 2 2 2 2 2 2 2 2 2 2 2 2 2 2 2 2 2 2 2 2 2 2 2 2 2 2 11 9" xfId="9059"/>
    <cellStyle name="Normal 2 2 2 2 2 2 2 2 2 2 2 2 2 2 2 2 2 2 2 2 2 2 2 2 2 2 2 2 11_Tabla M" xfId="9060"/>
    <cellStyle name="Normal 2 2 2 2 2 2 2 2 2 2 2 2 2 2 2 2 2 2 2 2 2 2 2 2 2 2 2 2 12" xfId="9061"/>
    <cellStyle name="Normal 2 2 2 2 2 2 2 2 2 2 2 2 2 2 2 2 2 2 2 2 2 2 2 2 2 2 2 2 12 10" xfId="9062"/>
    <cellStyle name="Normal 2 2 2 2 2 2 2 2 2 2 2 2 2 2 2 2 2 2 2 2 2 2 2 2 2 2 2 2 12 2" xfId="9063"/>
    <cellStyle name="Normal 2 2 2 2 2 2 2 2 2 2 2 2 2 2 2 2 2 2 2 2 2 2 2 2 2 2 2 2 12 3" xfId="9064"/>
    <cellStyle name="Normal 2 2 2 2 2 2 2 2 2 2 2 2 2 2 2 2 2 2 2 2 2 2 2 2 2 2 2 2 12 4" xfId="9065"/>
    <cellStyle name="Normal 2 2 2 2 2 2 2 2 2 2 2 2 2 2 2 2 2 2 2 2 2 2 2 2 2 2 2 2 12 5" xfId="9066"/>
    <cellStyle name="Normal 2 2 2 2 2 2 2 2 2 2 2 2 2 2 2 2 2 2 2 2 2 2 2 2 2 2 2 2 12 6" xfId="9067"/>
    <cellStyle name="Normal 2 2 2 2 2 2 2 2 2 2 2 2 2 2 2 2 2 2 2 2 2 2 2 2 2 2 2 2 12 7" xfId="9068"/>
    <cellStyle name="Normal 2 2 2 2 2 2 2 2 2 2 2 2 2 2 2 2 2 2 2 2 2 2 2 2 2 2 2 2 12 8" xfId="9069"/>
    <cellStyle name="Normal 2 2 2 2 2 2 2 2 2 2 2 2 2 2 2 2 2 2 2 2 2 2 2 2 2 2 2 2 12 9" xfId="9070"/>
    <cellStyle name="Normal 2 2 2 2 2 2 2 2 2 2 2 2 2 2 2 2 2 2 2 2 2 2 2 2 2 2 2 2 12_Tabla M" xfId="9071"/>
    <cellStyle name="Normal 2 2 2 2 2 2 2 2 2 2 2 2 2 2 2 2 2 2 2 2 2 2 2 2 2 2 2 2 13" xfId="9072"/>
    <cellStyle name="Normal 2 2 2 2 2 2 2 2 2 2 2 2 2 2 2 2 2 2 2 2 2 2 2 2 2 2 2 2 13 10" xfId="9073"/>
    <cellStyle name="Normal 2 2 2 2 2 2 2 2 2 2 2 2 2 2 2 2 2 2 2 2 2 2 2 2 2 2 2 2 13 2" xfId="9074"/>
    <cellStyle name="Normal 2 2 2 2 2 2 2 2 2 2 2 2 2 2 2 2 2 2 2 2 2 2 2 2 2 2 2 2 13 3" xfId="9075"/>
    <cellStyle name="Normal 2 2 2 2 2 2 2 2 2 2 2 2 2 2 2 2 2 2 2 2 2 2 2 2 2 2 2 2 13 4" xfId="9076"/>
    <cellStyle name="Normal 2 2 2 2 2 2 2 2 2 2 2 2 2 2 2 2 2 2 2 2 2 2 2 2 2 2 2 2 13 5" xfId="9077"/>
    <cellStyle name="Normal 2 2 2 2 2 2 2 2 2 2 2 2 2 2 2 2 2 2 2 2 2 2 2 2 2 2 2 2 13 6" xfId="9078"/>
    <cellStyle name="Normal 2 2 2 2 2 2 2 2 2 2 2 2 2 2 2 2 2 2 2 2 2 2 2 2 2 2 2 2 13 7" xfId="9079"/>
    <cellStyle name="Normal 2 2 2 2 2 2 2 2 2 2 2 2 2 2 2 2 2 2 2 2 2 2 2 2 2 2 2 2 13 8" xfId="9080"/>
    <cellStyle name="Normal 2 2 2 2 2 2 2 2 2 2 2 2 2 2 2 2 2 2 2 2 2 2 2 2 2 2 2 2 13 9" xfId="9081"/>
    <cellStyle name="Normal 2 2 2 2 2 2 2 2 2 2 2 2 2 2 2 2 2 2 2 2 2 2 2 2 2 2 2 2 13_Tabla M" xfId="9082"/>
    <cellStyle name="Normal 2 2 2 2 2 2 2 2 2 2 2 2 2 2 2 2 2 2 2 2 2 2 2 2 2 2 2 2 14" xfId="9083"/>
    <cellStyle name="Normal 2 2 2 2 2 2 2 2 2 2 2 2 2 2 2 2 2 2 2 2 2 2 2 2 2 2 2 2 14 10" xfId="9084"/>
    <cellStyle name="Normal 2 2 2 2 2 2 2 2 2 2 2 2 2 2 2 2 2 2 2 2 2 2 2 2 2 2 2 2 14 2" xfId="9085"/>
    <cellStyle name="Normal 2 2 2 2 2 2 2 2 2 2 2 2 2 2 2 2 2 2 2 2 2 2 2 2 2 2 2 2 14 3" xfId="9086"/>
    <cellStyle name="Normal 2 2 2 2 2 2 2 2 2 2 2 2 2 2 2 2 2 2 2 2 2 2 2 2 2 2 2 2 14 4" xfId="9087"/>
    <cellStyle name="Normal 2 2 2 2 2 2 2 2 2 2 2 2 2 2 2 2 2 2 2 2 2 2 2 2 2 2 2 2 14 5" xfId="9088"/>
    <cellStyle name="Normal 2 2 2 2 2 2 2 2 2 2 2 2 2 2 2 2 2 2 2 2 2 2 2 2 2 2 2 2 14 6" xfId="9089"/>
    <cellStyle name="Normal 2 2 2 2 2 2 2 2 2 2 2 2 2 2 2 2 2 2 2 2 2 2 2 2 2 2 2 2 14 7" xfId="9090"/>
    <cellStyle name="Normal 2 2 2 2 2 2 2 2 2 2 2 2 2 2 2 2 2 2 2 2 2 2 2 2 2 2 2 2 14 8" xfId="9091"/>
    <cellStyle name="Normal 2 2 2 2 2 2 2 2 2 2 2 2 2 2 2 2 2 2 2 2 2 2 2 2 2 2 2 2 14 9" xfId="9092"/>
    <cellStyle name="Normal 2 2 2 2 2 2 2 2 2 2 2 2 2 2 2 2 2 2 2 2 2 2 2 2 2 2 2 2 14_Tabla M" xfId="9093"/>
    <cellStyle name="Normal 2 2 2 2 2 2 2 2 2 2 2 2 2 2 2 2 2 2 2 2 2 2 2 2 2 2 2 2 15" xfId="9094"/>
    <cellStyle name="Normal 2 2 2 2 2 2 2 2 2 2 2 2 2 2 2 2 2 2 2 2 2 2 2 2 2 2 2 2 15 10" xfId="9095"/>
    <cellStyle name="Normal 2 2 2 2 2 2 2 2 2 2 2 2 2 2 2 2 2 2 2 2 2 2 2 2 2 2 2 2 15 2" xfId="9096"/>
    <cellStyle name="Normal 2 2 2 2 2 2 2 2 2 2 2 2 2 2 2 2 2 2 2 2 2 2 2 2 2 2 2 2 15 3" xfId="9097"/>
    <cellStyle name="Normal 2 2 2 2 2 2 2 2 2 2 2 2 2 2 2 2 2 2 2 2 2 2 2 2 2 2 2 2 15 4" xfId="9098"/>
    <cellStyle name="Normal 2 2 2 2 2 2 2 2 2 2 2 2 2 2 2 2 2 2 2 2 2 2 2 2 2 2 2 2 15 5" xfId="9099"/>
    <cellStyle name="Normal 2 2 2 2 2 2 2 2 2 2 2 2 2 2 2 2 2 2 2 2 2 2 2 2 2 2 2 2 15 6" xfId="9100"/>
    <cellStyle name="Normal 2 2 2 2 2 2 2 2 2 2 2 2 2 2 2 2 2 2 2 2 2 2 2 2 2 2 2 2 15 7" xfId="9101"/>
    <cellStyle name="Normal 2 2 2 2 2 2 2 2 2 2 2 2 2 2 2 2 2 2 2 2 2 2 2 2 2 2 2 2 15 8" xfId="9102"/>
    <cellStyle name="Normal 2 2 2 2 2 2 2 2 2 2 2 2 2 2 2 2 2 2 2 2 2 2 2 2 2 2 2 2 15 9" xfId="9103"/>
    <cellStyle name="Normal 2 2 2 2 2 2 2 2 2 2 2 2 2 2 2 2 2 2 2 2 2 2 2 2 2 2 2 2 15_Tabla M" xfId="9104"/>
    <cellStyle name="Normal 2 2 2 2 2 2 2 2 2 2 2 2 2 2 2 2 2 2 2 2 2 2 2 2 2 2 2 2 16" xfId="9105"/>
    <cellStyle name="Normal 2 2 2 2 2 2 2 2 2 2 2 2 2 2 2 2 2 2 2 2 2 2 2 2 2 2 2 2 16 10" xfId="9106"/>
    <cellStyle name="Normal 2 2 2 2 2 2 2 2 2 2 2 2 2 2 2 2 2 2 2 2 2 2 2 2 2 2 2 2 16 2" xfId="9107"/>
    <cellStyle name="Normal 2 2 2 2 2 2 2 2 2 2 2 2 2 2 2 2 2 2 2 2 2 2 2 2 2 2 2 2 16 3" xfId="9108"/>
    <cellStyle name="Normal 2 2 2 2 2 2 2 2 2 2 2 2 2 2 2 2 2 2 2 2 2 2 2 2 2 2 2 2 16 4" xfId="9109"/>
    <cellStyle name="Normal 2 2 2 2 2 2 2 2 2 2 2 2 2 2 2 2 2 2 2 2 2 2 2 2 2 2 2 2 16 5" xfId="9110"/>
    <cellStyle name="Normal 2 2 2 2 2 2 2 2 2 2 2 2 2 2 2 2 2 2 2 2 2 2 2 2 2 2 2 2 16 6" xfId="9111"/>
    <cellStyle name="Normal 2 2 2 2 2 2 2 2 2 2 2 2 2 2 2 2 2 2 2 2 2 2 2 2 2 2 2 2 16 7" xfId="9112"/>
    <cellStyle name="Normal 2 2 2 2 2 2 2 2 2 2 2 2 2 2 2 2 2 2 2 2 2 2 2 2 2 2 2 2 16 8" xfId="9113"/>
    <cellStyle name="Normal 2 2 2 2 2 2 2 2 2 2 2 2 2 2 2 2 2 2 2 2 2 2 2 2 2 2 2 2 16 9" xfId="9114"/>
    <cellStyle name="Normal 2 2 2 2 2 2 2 2 2 2 2 2 2 2 2 2 2 2 2 2 2 2 2 2 2 2 2 2 16_Tabla M" xfId="9115"/>
    <cellStyle name="Normal 2 2 2 2 2 2 2 2 2 2 2 2 2 2 2 2 2 2 2 2 2 2 2 2 2 2 2 2 17" xfId="9116"/>
    <cellStyle name="Normal 2 2 2 2 2 2 2 2 2 2 2 2 2 2 2 2 2 2 2 2 2 2 2 2 2 2 2 2 17 10" xfId="9117"/>
    <cellStyle name="Normal 2 2 2 2 2 2 2 2 2 2 2 2 2 2 2 2 2 2 2 2 2 2 2 2 2 2 2 2 17 2" xfId="9118"/>
    <cellStyle name="Normal 2 2 2 2 2 2 2 2 2 2 2 2 2 2 2 2 2 2 2 2 2 2 2 2 2 2 2 2 17 3" xfId="9119"/>
    <cellStyle name="Normal 2 2 2 2 2 2 2 2 2 2 2 2 2 2 2 2 2 2 2 2 2 2 2 2 2 2 2 2 17 4" xfId="9120"/>
    <cellStyle name="Normal 2 2 2 2 2 2 2 2 2 2 2 2 2 2 2 2 2 2 2 2 2 2 2 2 2 2 2 2 17 5" xfId="9121"/>
    <cellStyle name="Normal 2 2 2 2 2 2 2 2 2 2 2 2 2 2 2 2 2 2 2 2 2 2 2 2 2 2 2 2 17 6" xfId="9122"/>
    <cellStyle name="Normal 2 2 2 2 2 2 2 2 2 2 2 2 2 2 2 2 2 2 2 2 2 2 2 2 2 2 2 2 17 7" xfId="9123"/>
    <cellStyle name="Normal 2 2 2 2 2 2 2 2 2 2 2 2 2 2 2 2 2 2 2 2 2 2 2 2 2 2 2 2 17 8" xfId="9124"/>
    <cellStyle name="Normal 2 2 2 2 2 2 2 2 2 2 2 2 2 2 2 2 2 2 2 2 2 2 2 2 2 2 2 2 17 9" xfId="9125"/>
    <cellStyle name="Normal 2 2 2 2 2 2 2 2 2 2 2 2 2 2 2 2 2 2 2 2 2 2 2 2 2 2 2 2 17_Tabla M" xfId="9126"/>
    <cellStyle name="Normal 2 2 2 2 2 2 2 2 2 2 2 2 2 2 2 2 2 2 2 2 2 2 2 2 2 2 2 2 18" xfId="9127"/>
    <cellStyle name="Normal 2 2 2 2 2 2 2 2 2 2 2 2 2 2 2 2 2 2 2 2 2 2 2 2 2 2 2 2 18 10" xfId="9128"/>
    <cellStyle name="Normal 2 2 2 2 2 2 2 2 2 2 2 2 2 2 2 2 2 2 2 2 2 2 2 2 2 2 2 2 18 2" xfId="9129"/>
    <cellStyle name="Normal 2 2 2 2 2 2 2 2 2 2 2 2 2 2 2 2 2 2 2 2 2 2 2 2 2 2 2 2 18 3" xfId="9130"/>
    <cellStyle name="Normal 2 2 2 2 2 2 2 2 2 2 2 2 2 2 2 2 2 2 2 2 2 2 2 2 2 2 2 2 18 4" xfId="9131"/>
    <cellStyle name="Normal 2 2 2 2 2 2 2 2 2 2 2 2 2 2 2 2 2 2 2 2 2 2 2 2 2 2 2 2 18 5" xfId="9132"/>
    <cellStyle name="Normal 2 2 2 2 2 2 2 2 2 2 2 2 2 2 2 2 2 2 2 2 2 2 2 2 2 2 2 2 18 6" xfId="9133"/>
    <cellStyle name="Normal 2 2 2 2 2 2 2 2 2 2 2 2 2 2 2 2 2 2 2 2 2 2 2 2 2 2 2 2 18 7" xfId="9134"/>
    <cellStyle name="Normal 2 2 2 2 2 2 2 2 2 2 2 2 2 2 2 2 2 2 2 2 2 2 2 2 2 2 2 2 18 8" xfId="9135"/>
    <cellStyle name="Normal 2 2 2 2 2 2 2 2 2 2 2 2 2 2 2 2 2 2 2 2 2 2 2 2 2 2 2 2 18 9" xfId="9136"/>
    <cellStyle name="Normal 2 2 2 2 2 2 2 2 2 2 2 2 2 2 2 2 2 2 2 2 2 2 2 2 2 2 2 2 18_Tabla M" xfId="9137"/>
    <cellStyle name="Normal 2 2 2 2 2 2 2 2 2 2 2 2 2 2 2 2 2 2 2 2 2 2 2 2 2 2 2 2 19" xfId="9138"/>
    <cellStyle name="Normal 2 2 2 2 2 2 2 2 2 2 2 2 2 2 2 2 2 2 2 2 2 2 2 2 2 2 2 2 19 10" xfId="9139"/>
    <cellStyle name="Normal 2 2 2 2 2 2 2 2 2 2 2 2 2 2 2 2 2 2 2 2 2 2 2 2 2 2 2 2 19 2" xfId="9140"/>
    <cellStyle name="Normal 2 2 2 2 2 2 2 2 2 2 2 2 2 2 2 2 2 2 2 2 2 2 2 2 2 2 2 2 19 3" xfId="9141"/>
    <cellStyle name="Normal 2 2 2 2 2 2 2 2 2 2 2 2 2 2 2 2 2 2 2 2 2 2 2 2 2 2 2 2 19 4" xfId="9142"/>
    <cellStyle name="Normal 2 2 2 2 2 2 2 2 2 2 2 2 2 2 2 2 2 2 2 2 2 2 2 2 2 2 2 2 19 5" xfId="9143"/>
    <cellStyle name="Normal 2 2 2 2 2 2 2 2 2 2 2 2 2 2 2 2 2 2 2 2 2 2 2 2 2 2 2 2 19 6" xfId="9144"/>
    <cellStyle name="Normal 2 2 2 2 2 2 2 2 2 2 2 2 2 2 2 2 2 2 2 2 2 2 2 2 2 2 2 2 19 7" xfId="9145"/>
    <cellStyle name="Normal 2 2 2 2 2 2 2 2 2 2 2 2 2 2 2 2 2 2 2 2 2 2 2 2 2 2 2 2 19 8" xfId="9146"/>
    <cellStyle name="Normal 2 2 2 2 2 2 2 2 2 2 2 2 2 2 2 2 2 2 2 2 2 2 2 2 2 2 2 2 19 9" xfId="9147"/>
    <cellStyle name="Normal 2 2 2 2 2 2 2 2 2 2 2 2 2 2 2 2 2 2 2 2 2 2 2 2 2 2 2 2 19_Tabla M" xfId="9148"/>
    <cellStyle name="Normal 2 2 2 2 2 2 2 2 2 2 2 2 2 2 2 2 2 2 2 2 2 2 2 2 2 2 2 2 2" xfId="9149"/>
    <cellStyle name="Normal 2 2 2 2 2 2 2 2 2 2 2 2 2 2 2 2 2 2 2 2 2 2 2 2 2 2 2 2 2 10" xfId="9150"/>
    <cellStyle name="Normal 2 2 2 2 2 2 2 2 2 2 2 2 2 2 2 2 2 2 2 2 2 2 2 2 2 2 2 2 2 11" xfId="9151"/>
    <cellStyle name="Normal 2 2 2 2 2 2 2 2 2 2 2 2 2 2 2 2 2 2 2 2 2 2 2 2 2 2 2 2 2 12" xfId="9152"/>
    <cellStyle name="Normal 2 2 2 2 2 2 2 2 2 2 2 2 2 2 2 2 2 2 2 2 2 2 2 2 2 2 2 2 2 13" xfId="9153"/>
    <cellStyle name="Normal 2 2 2 2 2 2 2 2 2 2 2 2 2 2 2 2 2 2 2 2 2 2 2 2 2 2 2 2 2 14" xfId="9154"/>
    <cellStyle name="Normal 2 2 2 2 2 2 2 2 2 2 2 2 2 2 2 2 2 2 2 2 2 2 2 2 2 2 2 2 2 15" xfId="9155"/>
    <cellStyle name="Normal 2 2 2 2 2 2 2 2 2 2 2 2 2 2 2 2 2 2 2 2 2 2 2 2 2 2 2 2 2 16" xfId="9156"/>
    <cellStyle name="Normal 2 2 2 2 2 2 2 2 2 2 2 2 2 2 2 2 2 2 2 2 2 2 2 2 2 2 2 2 2 17" xfId="9157"/>
    <cellStyle name="Normal 2 2 2 2 2 2 2 2 2 2 2 2 2 2 2 2 2 2 2 2 2 2 2 2 2 2 2 2 2 18" xfId="9158"/>
    <cellStyle name="Normal 2 2 2 2 2 2 2 2 2 2 2 2 2 2 2 2 2 2 2 2 2 2 2 2 2 2 2 2 2 19" xfId="9159"/>
    <cellStyle name="Normal 2 2 2 2 2 2 2 2 2 2 2 2 2 2 2 2 2 2 2 2 2 2 2 2 2 2 2 2 2 2" xfId="9160"/>
    <cellStyle name="Normal 2 2 2 2 2 2 2 2 2 2 2 2 2 2 2 2 2 2 2 2 2 2 2 2 2 2 2 2 2 2 10" xfId="9161"/>
    <cellStyle name="Normal 2 2 2 2 2 2 2 2 2 2 2 2 2 2 2 2 2 2 2 2 2 2 2 2 2 2 2 2 2 2 10 10" xfId="9162"/>
    <cellStyle name="Normal 2 2 2 2 2 2 2 2 2 2 2 2 2 2 2 2 2 2 2 2 2 2 2 2 2 2 2 2 2 2 10 2" xfId="9163"/>
    <cellStyle name="Normal 2 2 2 2 2 2 2 2 2 2 2 2 2 2 2 2 2 2 2 2 2 2 2 2 2 2 2 2 2 2 10 3" xfId="9164"/>
    <cellStyle name="Normal 2 2 2 2 2 2 2 2 2 2 2 2 2 2 2 2 2 2 2 2 2 2 2 2 2 2 2 2 2 2 10 4" xfId="9165"/>
    <cellStyle name="Normal 2 2 2 2 2 2 2 2 2 2 2 2 2 2 2 2 2 2 2 2 2 2 2 2 2 2 2 2 2 2 10 5" xfId="9166"/>
    <cellStyle name="Normal 2 2 2 2 2 2 2 2 2 2 2 2 2 2 2 2 2 2 2 2 2 2 2 2 2 2 2 2 2 2 10 6" xfId="9167"/>
    <cellStyle name="Normal 2 2 2 2 2 2 2 2 2 2 2 2 2 2 2 2 2 2 2 2 2 2 2 2 2 2 2 2 2 2 10 7" xfId="9168"/>
    <cellStyle name="Normal 2 2 2 2 2 2 2 2 2 2 2 2 2 2 2 2 2 2 2 2 2 2 2 2 2 2 2 2 2 2 10 8" xfId="9169"/>
    <cellStyle name="Normal 2 2 2 2 2 2 2 2 2 2 2 2 2 2 2 2 2 2 2 2 2 2 2 2 2 2 2 2 2 2 10 9" xfId="9170"/>
    <cellStyle name="Normal 2 2 2 2 2 2 2 2 2 2 2 2 2 2 2 2 2 2 2 2 2 2 2 2 2 2 2 2 2 2 10_Tabla M" xfId="9171"/>
    <cellStyle name="Normal 2 2 2 2 2 2 2 2 2 2 2 2 2 2 2 2 2 2 2 2 2 2 2 2 2 2 2 2 2 2 11" xfId="9172"/>
    <cellStyle name="Normal 2 2 2 2 2 2 2 2 2 2 2 2 2 2 2 2 2 2 2 2 2 2 2 2 2 2 2 2 2 2 11 10" xfId="9173"/>
    <cellStyle name="Normal 2 2 2 2 2 2 2 2 2 2 2 2 2 2 2 2 2 2 2 2 2 2 2 2 2 2 2 2 2 2 11 2" xfId="9174"/>
    <cellStyle name="Normal 2 2 2 2 2 2 2 2 2 2 2 2 2 2 2 2 2 2 2 2 2 2 2 2 2 2 2 2 2 2 11 3" xfId="9175"/>
    <cellStyle name="Normal 2 2 2 2 2 2 2 2 2 2 2 2 2 2 2 2 2 2 2 2 2 2 2 2 2 2 2 2 2 2 11 4" xfId="9176"/>
    <cellStyle name="Normal 2 2 2 2 2 2 2 2 2 2 2 2 2 2 2 2 2 2 2 2 2 2 2 2 2 2 2 2 2 2 11 5" xfId="9177"/>
    <cellStyle name="Normal 2 2 2 2 2 2 2 2 2 2 2 2 2 2 2 2 2 2 2 2 2 2 2 2 2 2 2 2 2 2 11 6" xfId="9178"/>
    <cellStyle name="Normal 2 2 2 2 2 2 2 2 2 2 2 2 2 2 2 2 2 2 2 2 2 2 2 2 2 2 2 2 2 2 11 7" xfId="9179"/>
    <cellStyle name="Normal 2 2 2 2 2 2 2 2 2 2 2 2 2 2 2 2 2 2 2 2 2 2 2 2 2 2 2 2 2 2 11 8" xfId="9180"/>
    <cellStyle name="Normal 2 2 2 2 2 2 2 2 2 2 2 2 2 2 2 2 2 2 2 2 2 2 2 2 2 2 2 2 2 2 11 9" xfId="9181"/>
    <cellStyle name="Normal 2 2 2 2 2 2 2 2 2 2 2 2 2 2 2 2 2 2 2 2 2 2 2 2 2 2 2 2 2 2 11_Tabla M" xfId="9182"/>
    <cellStyle name="Normal 2 2 2 2 2 2 2 2 2 2 2 2 2 2 2 2 2 2 2 2 2 2 2 2 2 2 2 2 2 2 12" xfId="9183"/>
    <cellStyle name="Normal 2 2 2 2 2 2 2 2 2 2 2 2 2 2 2 2 2 2 2 2 2 2 2 2 2 2 2 2 2 2 12 10" xfId="9184"/>
    <cellStyle name="Normal 2 2 2 2 2 2 2 2 2 2 2 2 2 2 2 2 2 2 2 2 2 2 2 2 2 2 2 2 2 2 12 2" xfId="9185"/>
    <cellStyle name="Normal 2 2 2 2 2 2 2 2 2 2 2 2 2 2 2 2 2 2 2 2 2 2 2 2 2 2 2 2 2 2 12 3" xfId="9186"/>
    <cellStyle name="Normal 2 2 2 2 2 2 2 2 2 2 2 2 2 2 2 2 2 2 2 2 2 2 2 2 2 2 2 2 2 2 12 4" xfId="9187"/>
    <cellStyle name="Normal 2 2 2 2 2 2 2 2 2 2 2 2 2 2 2 2 2 2 2 2 2 2 2 2 2 2 2 2 2 2 12 5" xfId="9188"/>
    <cellStyle name="Normal 2 2 2 2 2 2 2 2 2 2 2 2 2 2 2 2 2 2 2 2 2 2 2 2 2 2 2 2 2 2 12 6" xfId="9189"/>
    <cellStyle name="Normal 2 2 2 2 2 2 2 2 2 2 2 2 2 2 2 2 2 2 2 2 2 2 2 2 2 2 2 2 2 2 12 7" xfId="9190"/>
    <cellStyle name="Normal 2 2 2 2 2 2 2 2 2 2 2 2 2 2 2 2 2 2 2 2 2 2 2 2 2 2 2 2 2 2 12 8" xfId="9191"/>
    <cellStyle name="Normal 2 2 2 2 2 2 2 2 2 2 2 2 2 2 2 2 2 2 2 2 2 2 2 2 2 2 2 2 2 2 12 9" xfId="9192"/>
    <cellStyle name="Normal 2 2 2 2 2 2 2 2 2 2 2 2 2 2 2 2 2 2 2 2 2 2 2 2 2 2 2 2 2 2 12_Tabla M" xfId="9193"/>
    <cellStyle name="Normal 2 2 2 2 2 2 2 2 2 2 2 2 2 2 2 2 2 2 2 2 2 2 2 2 2 2 2 2 2 2 13" xfId="9194"/>
    <cellStyle name="Normal 2 2 2 2 2 2 2 2 2 2 2 2 2 2 2 2 2 2 2 2 2 2 2 2 2 2 2 2 2 2 13 10" xfId="9195"/>
    <cellStyle name="Normal 2 2 2 2 2 2 2 2 2 2 2 2 2 2 2 2 2 2 2 2 2 2 2 2 2 2 2 2 2 2 13 2" xfId="9196"/>
    <cellStyle name="Normal 2 2 2 2 2 2 2 2 2 2 2 2 2 2 2 2 2 2 2 2 2 2 2 2 2 2 2 2 2 2 13 3" xfId="9197"/>
    <cellStyle name="Normal 2 2 2 2 2 2 2 2 2 2 2 2 2 2 2 2 2 2 2 2 2 2 2 2 2 2 2 2 2 2 13 4" xfId="9198"/>
    <cellStyle name="Normal 2 2 2 2 2 2 2 2 2 2 2 2 2 2 2 2 2 2 2 2 2 2 2 2 2 2 2 2 2 2 13 5" xfId="9199"/>
    <cellStyle name="Normal 2 2 2 2 2 2 2 2 2 2 2 2 2 2 2 2 2 2 2 2 2 2 2 2 2 2 2 2 2 2 13 6" xfId="9200"/>
    <cellStyle name="Normal 2 2 2 2 2 2 2 2 2 2 2 2 2 2 2 2 2 2 2 2 2 2 2 2 2 2 2 2 2 2 13 7" xfId="9201"/>
    <cellStyle name="Normal 2 2 2 2 2 2 2 2 2 2 2 2 2 2 2 2 2 2 2 2 2 2 2 2 2 2 2 2 2 2 13 8" xfId="9202"/>
    <cellStyle name="Normal 2 2 2 2 2 2 2 2 2 2 2 2 2 2 2 2 2 2 2 2 2 2 2 2 2 2 2 2 2 2 13 9" xfId="9203"/>
    <cellStyle name="Normal 2 2 2 2 2 2 2 2 2 2 2 2 2 2 2 2 2 2 2 2 2 2 2 2 2 2 2 2 2 2 13_Tabla M" xfId="9204"/>
    <cellStyle name="Normal 2 2 2 2 2 2 2 2 2 2 2 2 2 2 2 2 2 2 2 2 2 2 2 2 2 2 2 2 2 2 14" xfId="9205"/>
    <cellStyle name="Normal 2 2 2 2 2 2 2 2 2 2 2 2 2 2 2 2 2 2 2 2 2 2 2 2 2 2 2 2 2 2 14 10" xfId="9206"/>
    <cellStyle name="Normal 2 2 2 2 2 2 2 2 2 2 2 2 2 2 2 2 2 2 2 2 2 2 2 2 2 2 2 2 2 2 14 2" xfId="9207"/>
    <cellStyle name="Normal 2 2 2 2 2 2 2 2 2 2 2 2 2 2 2 2 2 2 2 2 2 2 2 2 2 2 2 2 2 2 14 3" xfId="9208"/>
    <cellStyle name="Normal 2 2 2 2 2 2 2 2 2 2 2 2 2 2 2 2 2 2 2 2 2 2 2 2 2 2 2 2 2 2 14 4" xfId="9209"/>
    <cellStyle name="Normal 2 2 2 2 2 2 2 2 2 2 2 2 2 2 2 2 2 2 2 2 2 2 2 2 2 2 2 2 2 2 14 5" xfId="9210"/>
    <cellStyle name="Normal 2 2 2 2 2 2 2 2 2 2 2 2 2 2 2 2 2 2 2 2 2 2 2 2 2 2 2 2 2 2 14 6" xfId="9211"/>
    <cellStyle name="Normal 2 2 2 2 2 2 2 2 2 2 2 2 2 2 2 2 2 2 2 2 2 2 2 2 2 2 2 2 2 2 14 7" xfId="9212"/>
    <cellStyle name="Normal 2 2 2 2 2 2 2 2 2 2 2 2 2 2 2 2 2 2 2 2 2 2 2 2 2 2 2 2 2 2 14 8" xfId="9213"/>
    <cellStyle name="Normal 2 2 2 2 2 2 2 2 2 2 2 2 2 2 2 2 2 2 2 2 2 2 2 2 2 2 2 2 2 2 14 9" xfId="9214"/>
    <cellStyle name="Normal 2 2 2 2 2 2 2 2 2 2 2 2 2 2 2 2 2 2 2 2 2 2 2 2 2 2 2 2 2 2 14_Tabla M" xfId="9215"/>
    <cellStyle name="Normal 2 2 2 2 2 2 2 2 2 2 2 2 2 2 2 2 2 2 2 2 2 2 2 2 2 2 2 2 2 2 15" xfId="9216"/>
    <cellStyle name="Normal 2 2 2 2 2 2 2 2 2 2 2 2 2 2 2 2 2 2 2 2 2 2 2 2 2 2 2 2 2 2 15 10" xfId="9217"/>
    <cellStyle name="Normal 2 2 2 2 2 2 2 2 2 2 2 2 2 2 2 2 2 2 2 2 2 2 2 2 2 2 2 2 2 2 15 2" xfId="9218"/>
    <cellStyle name="Normal 2 2 2 2 2 2 2 2 2 2 2 2 2 2 2 2 2 2 2 2 2 2 2 2 2 2 2 2 2 2 15 3" xfId="9219"/>
    <cellStyle name="Normal 2 2 2 2 2 2 2 2 2 2 2 2 2 2 2 2 2 2 2 2 2 2 2 2 2 2 2 2 2 2 15 4" xfId="9220"/>
    <cellStyle name="Normal 2 2 2 2 2 2 2 2 2 2 2 2 2 2 2 2 2 2 2 2 2 2 2 2 2 2 2 2 2 2 15 5" xfId="9221"/>
    <cellStyle name="Normal 2 2 2 2 2 2 2 2 2 2 2 2 2 2 2 2 2 2 2 2 2 2 2 2 2 2 2 2 2 2 15 6" xfId="9222"/>
    <cellStyle name="Normal 2 2 2 2 2 2 2 2 2 2 2 2 2 2 2 2 2 2 2 2 2 2 2 2 2 2 2 2 2 2 15 7" xfId="9223"/>
    <cellStyle name="Normal 2 2 2 2 2 2 2 2 2 2 2 2 2 2 2 2 2 2 2 2 2 2 2 2 2 2 2 2 2 2 15 8" xfId="9224"/>
    <cellStyle name="Normal 2 2 2 2 2 2 2 2 2 2 2 2 2 2 2 2 2 2 2 2 2 2 2 2 2 2 2 2 2 2 15 9" xfId="9225"/>
    <cellStyle name="Normal 2 2 2 2 2 2 2 2 2 2 2 2 2 2 2 2 2 2 2 2 2 2 2 2 2 2 2 2 2 2 15_Tabla M" xfId="9226"/>
    <cellStyle name="Normal 2 2 2 2 2 2 2 2 2 2 2 2 2 2 2 2 2 2 2 2 2 2 2 2 2 2 2 2 2 2 16" xfId="9227"/>
    <cellStyle name="Normal 2 2 2 2 2 2 2 2 2 2 2 2 2 2 2 2 2 2 2 2 2 2 2 2 2 2 2 2 2 2 16 10" xfId="9228"/>
    <cellStyle name="Normal 2 2 2 2 2 2 2 2 2 2 2 2 2 2 2 2 2 2 2 2 2 2 2 2 2 2 2 2 2 2 16 2" xfId="9229"/>
    <cellStyle name="Normal 2 2 2 2 2 2 2 2 2 2 2 2 2 2 2 2 2 2 2 2 2 2 2 2 2 2 2 2 2 2 16 3" xfId="9230"/>
    <cellStyle name="Normal 2 2 2 2 2 2 2 2 2 2 2 2 2 2 2 2 2 2 2 2 2 2 2 2 2 2 2 2 2 2 16 4" xfId="9231"/>
    <cellStyle name="Normal 2 2 2 2 2 2 2 2 2 2 2 2 2 2 2 2 2 2 2 2 2 2 2 2 2 2 2 2 2 2 16 5" xfId="9232"/>
    <cellStyle name="Normal 2 2 2 2 2 2 2 2 2 2 2 2 2 2 2 2 2 2 2 2 2 2 2 2 2 2 2 2 2 2 16 6" xfId="9233"/>
    <cellStyle name="Normal 2 2 2 2 2 2 2 2 2 2 2 2 2 2 2 2 2 2 2 2 2 2 2 2 2 2 2 2 2 2 16 7" xfId="9234"/>
    <cellStyle name="Normal 2 2 2 2 2 2 2 2 2 2 2 2 2 2 2 2 2 2 2 2 2 2 2 2 2 2 2 2 2 2 16 8" xfId="9235"/>
    <cellStyle name="Normal 2 2 2 2 2 2 2 2 2 2 2 2 2 2 2 2 2 2 2 2 2 2 2 2 2 2 2 2 2 2 16 9" xfId="9236"/>
    <cellStyle name="Normal 2 2 2 2 2 2 2 2 2 2 2 2 2 2 2 2 2 2 2 2 2 2 2 2 2 2 2 2 2 2 16_Tabla M" xfId="9237"/>
    <cellStyle name="Normal 2 2 2 2 2 2 2 2 2 2 2 2 2 2 2 2 2 2 2 2 2 2 2 2 2 2 2 2 2 2 17" xfId="9238"/>
    <cellStyle name="Normal 2 2 2 2 2 2 2 2 2 2 2 2 2 2 2 2 2 2 2 2 2 2 2 2 2 2 2 2 2 2 17 10" xfId="9239"/>
    <cellStyle name="Normal 2 2 2 2 2 2 2 2 2 2 2 2 2 2 2 2 2 2 2 2 2 2 2 2 2 2 2 2 2 2 17 2" xfId="9240"/>
    <cellStyle name="Normal 2 2 2 2 2 2 2 2 2 2 2 2 2 2 2 2 2 2 2 2 2 2 2 2 2 2 2 2 2 2 17 3" xfId="9241"/>
    <cellStyle name="Normal 2 2 2 2 2 2 2 2 2 2 2 2 2 2 2 2 2 2 2 2 2 2 2 2 2 2 2 2 2 2 17 4" xfId="9242"/>
    <cellStyle name="Normal 2 2 2 2 2 2 2 2 2 2 2 2 2 2 2 2 2 2 2 2 2 2 2 2 2 2 2 2 2 2 17 5" xfId="9243"/>
    <cellStyle name="Normal 2 2 2 2 2 2 2 2 2 2 2 2 2 2 2 2 2 2 2 2 2 2 2 2 2 2 2 2 2 2 17 6" xfId="9244"/>
    <cellStyle name="Normal 2 2 2 2 2 2 2 2 2 2 2 2 2 2 2 2 2 2 2 2 2 2 2 2 2 2 2 2 2 2 17 7" xfId="9245"/>
    <cellStyle name="Normal 2 2 2 2 2 2 2 2 2 2 2 2 2 2 2 2 2 2 2 2 2 2 2 2 2 2 2 2 2 2 17 8" xfId="9246"/>
    <cellStyle name="Normal 2 2 2 2 2 2 2 2 2 2 2 2 2 2 2 2 2 2 2 2 2 2 2 2 2 2 2 2 2 2 17 9" xfId="9247"/>
    <cellStyle name="Normal 2 2 2 2 2 2 2 2 2 2 2 2 2 2 2 2 2 2 2 2 2 2 2 2 2 2 2 2 2 2 17_Tabla M" xfId="9248"/>
    <cellStyle name="Normal 2 2 2 2 2 2 2 2 2 2 2 2 2 2 2 2 2 2 2 2 2 2 2 2 2 2 2 2 2 2 18" xfId="9249"/>
    <cellStyle name="Normal 2 2 2 2 2 2 2 2 2 2 2 2 2 2 2 2 2 2 2 2 2 2 2 2 2 2 2 2 2 2 18 10" xfId="9250"/>
    <cellStyle name="Normal 2 2 2 2 2 2 2 2 2 2 2 2 2 2 2 2 2 2 2 2 2 2 2 2 2 2 2 2 2 2 18 2" xfId="9251"/>
    <cellStyle name="Normal 2 2 2 2 2 2 2 2 2 2 2 2 2 2 2 2 2 2 2 2 2 2 2 2 2 2 2 2 2 2 18 3" xfId="9252"/>
    <cellStyle name="Normal 2 2 2 2 2 2 2 2 2 2 2 2 2 2 2 2 2 2 2 2 2 2 2 2 2 2 2 2 2 2 18 4" xfId="9253"/>
    <cellStyle name="Normal 2 2 2 2 2 2 2 2 2 2 2 2 2 2 2 2 2 2 2 2 2 2 2 2 2 2 2 2 2 2 18 5" xfId="9254"/>
    <cellStyle name="Normal 2 2 2 2 2 2 2 2 2 2 2 2 2 2 2 2 2 2 2 2 2 2 2 2 2 2 2 2 2 2 18 6" xfId="9255"/>
    <cellStyle name="Normal 2 2 2 2 2 2 2 2 2 2 2 2 2 2 2 2 2 2 2 2 2 2 2 2 2 2 2 2 2 2 18 7" xfId="9256"/>
    <cellStyle name="Normal 2 2 2 2 2 2 2 2 2 2 2 2 2 2 2 2 2 2 2 2 2 2 2 2 2 2 2 2 2 2 18 8" xfId="9257"/>
    <cellStyle name="Normal 2 2 2 2 2 2 2 2 2 2 2 2 2 2 2 2 2 2 2 2 2 2 2 2 2 2 2 2 2 2 18 9" xfId="9258"/>
    <cellStyle name="Normal 2 2 2 2 2 2 2 2 2 2 2 2 2 2 2 2 2 2 2 2 2 2 2 2 2 2 2 2 2 2 18_Tabla M" xfId="9259"/>
    <cellStyle name="Normal 2 2 2 2 2 2 2 2 2 2 2 2 2 2 2 2 2 2 2 2 2 2 2 2 2 2 2 2 2 2 19" xfId="9260"/>
    <cellStyle name="Normal 2 2 2 2 2 2 2 2 2 2 2 2 2 2 2 2 2 2 2 2 2 2 2 2 2 2 2 2 2 2 19 10" xfId="9261"/>
    <cellStyle name="Normal 2 2 2 2 2 2 2 2 2 2 2 2 2 2 2 2 2 2 2 2 2 2 2 2 2 2 2 2 2 2 19 2" xfId="9262"/>
    <cellStyle name="Normal 2 2 2 2 2 2 2 2 2 2 2 2 2 2 2 2 2 2 2 2 2 2 2 2 2 2 2 2 2 2 19 3" xfId="9263"/>
    <cellStyle name="Normal 2 2 2 2 2 2 2 2 2 2 2 2 2 2 2 2 2 2 2 2 2 2 2 2 2 2 2 2 2 2 19 4" xfId="9264"/>
    <cellStyle name="Normal 2 2 2 2 2 2 2 2 2 2 2 2 2 2 2 2 2 2 2 2 2 2 2 2 2 2 2 2 2 2 19 5" xfId="9265"/>
    <cellStyle name="Normal 2 2 2 2 2 2 2 2 2 2 2 2 2 2 2 2 2 2 2 2 2 2 2 2 2 2 2 2 2 2 19 6" xfId="9266"/>
    <cellStyle name="Normal 2 2 2 2 2 2 2 2 2 2 2 2 2 2 2 2 2 2 2 2 2 2 2 2 2 2 2 2 2 2 19 7" xfId="9267"/>
    <cellStyle name="Normal 2 2 2 2 2 2 2 2 2 2 2 2 2 2 2 2 2 2 2 2 2 2 2 2 2 2 2 2 2 2 19 8" xfId="9268"/>
    <cellStyle name="Normal 2 2 2 2 2 2 2 2 2 2 2 2 2 2 2 2 2 2 2 2 2 2 2 2 2 2 2 2 2 2 19 9" xfId="9269"/>
    <cellStyle name="Normal 2 2 2 2 2 2 2 2 2 2 2 2 2 2 2 2 2 2 2 2 2 2 2 2 2 2 2 2 2 2 19_Tabla M" xfId="9270"/>
    <cellStyle name="Normal 2 2 2 2 2 2 2 2 2 2 2 2 2 2 2 2 2 2 2 2 2 2 2 2 2 2 2 2 2 2 2" xfId="9271"/>
    <cellStyle name="Normal 2 2 2 2 2 2 2 2 2 2 2 2 2 2 2 2 2 2 2 2 2 2 2 2 2 2 2 2 2 2 2 10" xfId="9272"/>
    <cellStyle name="Normal 2 2 2 2 2 2 2 2 2 2 2 2 2 2 2 2 2 2 2 2 2 2 2 2 2 2 2 2 2 2 2 11" xfId="9273"/>
    <cellStyle name="Normal 2 2 2 2 2 2 2 2 2 2 2 2 2 2 2 2 2 2 2 2 2 2 2 2 2 2 2 2 2 2 2 12" xfId="9274"/>
    <cellStyle name="Normal 2 2 2 2 2 2 2 2 2 2 2 2 2 2 2 2 2 2 2 2 2 2 2 2 2 2 2 2 2 2 2 13" xfId="9275"/>
    <cellStyle name="Normal 2 2 2 2 2 2 2 2 2 2 2 2 2 2 2 2 2 2 2 2 2 2 2 2 2 2 2 2 2 2 2 14" xfId="9276"/>
    <cellStyle name="Normal 2 2 2 2 2 2 2 2 2 2 2 2 2 2 2 2 2 2 2 2 2 2 2 2 2 2 2 2 2 2 2 15" xfId="9277"/>
    <cellStyle name="Normal 2 2 2 2 2 2 2 2 2 2 2 2 2 2 2 2 2 2 2 2 2 2 2 2 2 2 2 2 2 2 2 16" xfId="9278"/>
    <cellStyle name="Normal 2 2 2 2 2 2 2 2 2 2 2 2 2 2 2 2 2 2 2 2 2 2 2 2 2 2 2 2 2 2 2 17" xfId="9279"/>
    <cellStyle name="Normal 2 2 2 2 2 2 2 2 2 2 2 2 2 2 2 2 2 2 2 2 2 2 2 2 2 2 2 2 2 2 2 18" xfId="9280"/>
    <cellStyle name="Normal 2 2 2 2 2 2 2 2 2 2 2 2 2 2 2 2 2 2 2 2 2 2 2 2 2 2 2 2 2 2 2 19" xfId="9281"/>
    <cellStyle name="Normal 2 2 2 2 2 2 2 2 2 2 2 2 2 2 2 2 2 2 2 2 2 2 2 2 2 2 2 2 2 2 2 2" xfId="9282"/>
    <cellStyle name="Normal 2 2 2 2 2 2 2 2 2 2 2 2 2 2 2 2 2 2 2 2 2 2 2 2 2 2 2 2 2 2 2 2 10" xfId="9283"/>
    <cellStyle name="Normal 2 2 2 2 2 2 2 2 2 2 2 2 2 2 2 2 2 2 2 2 2 2 2 2 2 2 2 2 2 2 2 2 10 10" xfId="9284"/>
    <cellStyle name="Normal 2 2 2 2 2 2 2 2 2 2 2 2 2 2 2 2 2 2 2 2 2 2 2 2 2 2 2 2 2 2 2 2 10 2" xfId="9285"/>
    <cellStyle name="Normal 2 2 2 2 2 2 2 2 2 2 2 2 2 2 2 2 2 2 2 2 2 2 2 2 2 2 2 2 2 2 2 2 10 3" xfId="9286"/>
    <cellStyle name="Normal 2 2 2 2 2 2 2 2 2 2 2 2 2 2 2 2 2 2 2 2 2 2 2 2 2 2 2 2 2 2 2 2 10 4" xfId="9287"/>
    <cellStyle name="Normal 2 2 2 2 2 2 2 2 2 2 2 2 2 2 2 2 2 2 2 2 2 2 2 2 2 2 2 2 2 2 2 2 10 5" xfId="9288"/>
    <cellStyle name="Normal 2 2 2 2 2 2 2 2 2 2 2 2 2 2 2 2 2 2 2 2 2 2 2 2 2 2 2 2 2 2 2 2 10 6" xfId="9289"/>
    <cellStyle name="Normal 2 2 2 2 2 2 2 2 2 2 2 2 2 2 2 2 2 2 2 2 2 2 2 2 2 2 2 2 2 2 2 2 10 7" xfId="9290"/>
    <cellStyle name="Normal 2 2 2 2 2 2 2 2 2 2 2 2 2 2 2 2 2 2 2 2 2 2 2 2 2 2 2 2 2 2 2 2 10 8" xfId="9291"/>
    <cellStyle name="Normal 2 2 2 2 2 2 2 2 2 2 2 2 2 2 2 2 2 2 2 2 2 2 2 2 2 2 2 2 2 2 2 2 10 9" xfId="9292"/>
    <cellStyle name="Normal 2 2 2 2 2 2 2 2 2 2 2 2 2 2 2 2 2 2 2 2 2 2 2 2 2 2 2 2 2 2 2 2 10_Tabla M" xfId="9293"/>
    <cellStyle name="Normal 2 2 2 2 2 2 2 2 2 2 2 2 2 2 2 2 2 2 2 2 2 2 2 2 2 2 2 2 2 2 2 2 11" xfId="9294"/>
    <cellStyle name="Normal 2 2 2 2 2 2 2 2 2 2 2 2 2 2 2 2 2 2 2 2 2 2 2 2 2 2 2 2 2 2 2 2 11 10" xfId="9295"/>
    <cellStyle name="Normal 2 2 2 2 2 2 2 2 2 2 2 2 2 2 2 2 2 2 2 2 2 2 2 2 2 2 2 2 2 2 2 2 11 2" xfId="9296"/>
    <cellStyle name="Normal 2 2 2 2 2 2 2 2 2 2 2 2 2 2 2 2 2 2 2 2 2 2 2 2 2 2 2 2 2 2 2 2 11 3" xfId="9297"/>
    <cellStyle name="Normal 2 2 2 2 2 2 2 2 2 2 2 2 2 2 2 2 2 2 2 2 2 2 2 2 2 2 2 2 2 2 2 2 11 4" xfId="9298"/>
    <cellStyle name="Normal 2 2 2 2 2 2 2 2 2 2 2 2 2 2 2 2 2 2 2 2 2 2 2 2 2 2 2 2 2 2 2 2 11 5" xfId="9299"/>
    <cellStyle name="Normal 2 2 2 2 2 2 2 2 2 2 2 2 2 2 2 2 2 2 2 2 2 2 2 2 2 2 2 2 2 2 2 2 11 6" xfId="9300"/>
    <cellStyle name="Normal 2 2 2 2 2 2 2 2 2 2 2 2 2 2 2 2 2 2 2 2 2 2 2 2 2 2 2 2 2 2 2 2 11 7" xfId="9301"/>
    <cellStyle name="Normal 2 2 2 2 2 2 2 2 2 2 2 2 2 2 2 2 2 2 2 2 2 2 2 2 2 2 2 2 2 2 2 2 11 8" xfId="9302"/>
    <cellStyle name="Normal 2 2 2 2 2 2 2 2 2 2 2 2 2 2 2 2 2 2 2 2 2 2 2 2 2 2 2 2 2 2 2 2 11 9" xfId="9303"/>
    <cellStyle name="Normal 2 2 2 2 2 2 2 2 2 2 2 2 2 2 2 2 2 2 2 2 2 2 2 2 2 2 2 2 2 2 2 2 11_Tabla M" xfId="9304"/>
    <cellStyle name="Normal 2 2 2 2 2 2 2 2 2 2 2 2 2 2 2 2 2 2 2 2 2 2 2 2 2 2 2 2 2 2 2 2 12" xfId="9305"/>
    <cellStyle name="Normal 2 2 2 2 2 2 2 2 2 2 2 2 2 2 2 2 2 2 2 2 2 2 2 2 2 2 2 2 2 2 2 2 12 10" xfId="9306"/>
    <cellStyle name="Normal 2 2 2 2 2 2 2 2 2 2 2 2 2 2 2 2 2 2 2 2 2 2 2 2 2 2 2 2 2 2 2 2 12 2" xfId="9307"/>
    <cellStyle name="Normal 2 2 2 2 2 2 2 2 2 2 2 2 2 2 2 2 2 2 2 2 2 2 2 2 2 2 2 2 2 2 2 2 12 3" xfId="9308"/>
    <cellStyle name="Normal 2 2 2 2 2 2 2 2 2 2 2 2 2 2 2 2 2 2 2 2 2 2 2 2 2 2 2 2 2 2 2 2 12 4" xfId="9309"/>
    <cellStyle name="Normal 2 2 2 2 2 2 2 2 2 2 2 2 2 2 2 2 2 2 2 2 2 2 2 2 2 2 2 2 2 2 2 2 12 5" xfId="9310"/>
    <cellStyle name="Normal 2 2 2 2 2 2 2 2 2 2 2 2 2 2 2 2 2 2 2 2 2 2 2 2 2 2 2 2 2 2 2 2 12 6" xfId="9311"/>
    <cellStyle name="Normal 2 2 2 2 2 2 2 2 2 2 2 2 2 2 2 2 2 2 2 2 2 2 2 2 2 2 2 2 2 2 2 2 12 7" xfId="9312"/>
    <cellStyle name="Normal 2 2 2 2 2 2 2 2 2 2 2 2 2 2 2 2 2 2 2 2 2 2 2 2 2 2 2 2 2 2 2 2 12 8" xfId="9313"/>
    <cellStyle name="Normal 2 2 2 2 2 2 2 2 2 2 2 2 2 2 2 2 2 2 2 2 2 2 2 2 2 2 2 2 2 2 2 2 12 9" xfId="9314"/>
    <cellStyle name="Normal 2 2 2 2 2 2 2 2 2 2 2 2 2 2 2 2 2 2 2 2 2 2 2 2 2 2 2 2 2 2 2 2 12_Tabla M" xfId="9315"/>
    <cellStyle name="Normal 2 2 2 2 2 2 2 2 2 2 2 2 2 2 2 2 2 2 2 2 2 2 2 2 2 2 2 2 2 2 2 2 13" xfId="9316"/>
    <cellStyle name="Normal 2 2 2 2 2 2 2 2 2 2 2 2 2 2 2 2 2 2 2 2 2 2 2 2 2 2 2 2 2 2 2 2 13 10" xfId="9317"/>
    <cellStyle name="Normal 2 2 2 2 2 2 2 2 2 2 2 2 2 2 2 2 2 2 2 2 2 2 2 2 2 2 2 2 2 2 2 2 13 2" xfId="9318"/>
    <cellStyle name="Normal 2 2 2 2 2 2 2 2 2 2 2 2 2 2 2 2 2 2 2 2 2 2 2 2 2 2 2 2 2 2 2 2 13 3" xfId="9319"/>
    <cellStyle name="Normal 2 2 2 2 2 2 2 2 2 2 2 2 2 2 2 2 2 2 2 2 2 2 2 2 2 2 2 2 2 2 2 2 13 4" xfId="9320"/>
    <cellStyle name="Normal 2 2 2 2 2 2 2 2 2 2 2 2 2 2 2 2 2 2 2 2 2 2 2 2 2 2 2 2 2 2 2 2 13 5" xfId="9321"/>
    <cellStyle name="Normal 2 2 2 2 2 2 2 2 2 2 2 2 2 2 2 2 2 2 2 2 2 2 2 2 2 2 2 2 2 2 2 2 13 6" xfId="9322"/>
    <cellStyle name="Normal 2 2 2 2 2 2 2 2 2 2 2 2 2 2 2 2 2 2 2 2 2 2 2 2 2 2 2 2 2 2 2 2 13 7" xfId="9323"/>
    <cellStyle name="Normal 2 2 2 2 2 2 2 2 2 2 2 2 2 2 2 2 2 2 2 2 2 2 2 2 2 2 2 2 2 2 2 2 13 8" xfId="9324"/>
    <cellStyle name="Normal 2 2 2 2 2 2 2 2 2 2 2 2 2 2 2 2 2 2 2 2 2 2 2 2 2 2 2 2 2 2 2 2 13 9" xfId="9325"/>
    <cellStyle name="Normal 2 2 2 2 2 2 2 2 2 2 2 2 2 2 2 2 2 2 2 2 2 2 2 2 2 2 2 2 2 2 2 2 13_Tabla M" xfId="9326"/>
    <cellStyle name="Normal 2 2 2 2 2 2 2 2 2 2 2 2 2 2 2 2 2 2 2 2 2 2 2 2 2 2 2 2 2 2 2 2 14" xfId="9327"/>
    <cellStyle name="Normal 2 2 2 2 2 2 2 2 2 2 2 2 2 2 2 2 2 2 2 2 2 2 2 2 2 2 2 2 2 2 2 2 14 10" xfId="9328"/>
    <cellStyle name="Normal 2 2 2 2 2 2 2 2 2 2 2 2 2 2 2 2 2 2 2 2 2 2 2 2 2 2 2 2 2 2 2 2 14 2" xfId="9329"/>
    <cellStyle name="Normal 2 2 2 2 2 2 2 2 2 2 2 2 2 2 2 2 2 2 2 2 2 2 2 2 2 2 2 2 2 2 2 2 14 3" xfId="9330"/>
    <cellStyle name="Normal 2 2 2 2 2 2 2 2 2 2 2 2 2 2 2 2 2 2 2 2 2 2 2 2 2 2 2 2 2 2 2 2 14 4" xfId="9331"/>
    <cellStyle name="Normal 2 2 2 2 2 2 2 2 2 2 2 2 2 2 2 2 2 2 2 2 2 2 2 2 2 2 2 2 2 2 2 2 14 5" xfId="9332"/>
    <cellStyle name="Normal 2 2 2 2 2 2 2 2 2 2 2 2 2 2 2 2 2 2 2 2 2 2 2 2 2 2 2 2 2 2 2 2 14 6" xfId="9333"/>
    <cellStyle name="Normal 2 2 2 2 2 2 2 2 2 2 2 2 2 2 2 2 2 2 2 2 2 2 2 2 2 2 2 2 2 2 2 2 14 7" xfId="9334"/>
    <cellStyle name="Normal 2 2 2 2 2 2 2 2 2 2 2 2 2 2 2 2 2 2 2 2 2 2 2 2 2 2 2 2 2 2 2 2 14 8" xfId="9335"/>
    <cellStyle name="Normal 2 2 2 2 2 2 2 2 2 2 2 2 2 2 2 2 2 2 2 2 2 2 2 2 2 2 2 2 2 2 2 2 14 9" xfId="9336"/>
    <cellStyle name="Normal 2 2 2 2 2 2 2 2 2 2 2 2 2 2 2 2 2 2 2 2 2 2 2 2 2 2 2 2 2 2 2 2 14_Tabla M" xfId="9337"/>
    <cellStyle name="Normal 2 2 2 2 2 2 2 2 2 2 2 2 2 2 2 2 2 2 2 2 2 2 2 2 2 2 2 2 2 2 2 2 15" xfId="9338"/>
    <cellStyle name="Normal 2 2 2 2 2 2 2 2 2 2 2 2 2 2 2 2 2 2 2 2 2 2 2 2 2 2 2 2 2 2 2 2 15 10" xfId="9339"/>
    <cellStyle name="Normal 2 2 2 2 2 2 2 2 2 2 2 2 2 2 2 2 2 2 2 2 2 2 2 2 2 2 2 2 2 2 2 2 15 2" xfId="9340"/>
    <cellStyle name="Normal 2 2 2 2 2 2 2 2 2 2 2 2 2 2 2 2 2 2 2 2 2 2 2 2 2 2 2 2 2 2 2 2 15 3" xfId="9341"/>
    <cellStyle name="Normal 2 2 2 2 2 2 2 2 2 2 2 2 2 2 2 2 2 2 2 2 2 2 2 2 2 2 2 2 2 2 2 2 15 4" xfId="9342"/>
    <cellStyle name="Normal 2 2 2 2 2 2 2 2 2 2 2 2 2 2 2 2 2 2 2 2 2 2 2 2 2 2 2 2 2 2 2 2 15 5" xfId="9343"/>
    <cellStyle name="Normal 2 2 2 2 2 2 2 2 2 2 2 2 2 2 2 2 2 2 2 2 2 2 2 2 2 2 2 2 2 2 2 2 15 6" xfId="9344"/>
    <cellStyle name="Normal 2 2 2 2 2 2 2 2 2 2 2 2 2 2 2 2 2 2 2 2 2 2 2 2 2 2 2 2 2 2 2 2 15 7" xfId="9345"/>
    <cellStyle name="Normal 2 2 2 2 2 2 2 2 2 2 2 2 2 2 2 2 2 2 2 2 2 2 2 2 2 2 2 2 2 2 2 2 15 8" xfId="9346"/>
    <cellStyle name="Normal 2 2 2 2 2 2 2 2 2 2 2 2 2 2 2 2 2 2 2 2 2 2 2 2 2 2 2 2 2 2 2 2 15 9" xfId="9347"/>
    <cellStyle name="Normal 2 2 2 2 2 2 2 2 2 2 2 2 2 2 2 2 2 2 2 2 2 2 2 2 2 2 2 2 2 2 2 2 15_Tabla M" xfId="9348"/>
    <cellStyle name="Normal 2 2 2 2 2 2 2 2 2 2 2 2 2 2 2 2 2 2 2 2 2 2 2 2 2 2 2 2 2 2 2 2 16" xfId="9349"/>
    <cellStyle name="Normal 2 2 2 2 2 2 2 2 2 2 2 2 2 2 2 2 2 2 2 2 2 2 2 2 2 2 2 2 2 2 2 2 16 10" xfId="9350"/>
    <cellStyle name="Normal 2 2 2 2 2 2 2 2 2 2 2 2 2 2 2 2 2 2 2 2 2 2 2 2 2 2 2 2 2 2 2 2 16 2" xfId="9351"/>
    <cellStyle name="Normal 2 2 2 2 2 2 2 2 2 2 2 2 2 2 2 2 2 2 2 2 2 2 2 2 2 2 2 2 2 2 2 2 16 3" xfId="9352"/>
    <cellStyle name="Normal 2 2 2 2 2 2 2 2 2 2 2 2 2 2 2 2 2 2 2 2 2 2 2 2 2 2 2 2 2 2 2 2 16 4" xfId="9353"/>
    <cellStyle name="Normal 2 2 2 2 2 2 2 2 2 2 2 2 2 2 2 2 2 2 2 2 2 2 2 2 2 2 2 2 2 2 2 2 16 5" xfId="9354"/>
    <cellStyle name="Normal 2 2 2 2 2 2 2 2 2 2 2 2 2 2 2 2 2 2 2 2 2 2 2 2 2 2 2 2 2 2 2 2 16 6" xfId="9355"/>
    <cellStyle name="Normal 2 2 2 2 2 2 2 2 2 2 2 2 2 2 2 2 2 2 2 2 2 2 2 2 2 2 2 2 2 2 2 2 16 7" xfId="9356"/>
    <cellStyle name="Normal 2 2 2 2 2 2 2 2 2 2 2 2 2 2 2 2 2 2 2 2 2 2 2 2 2 2 2 2 2 2 2 2 16 8" xfId="9357"/>
    <cellStyle name="Normal 2 2 2 2 2 2 2 2 2 2 2 2 2 2 2 2 2 2 2 2 2 2 2 2 2 2 2 2 2 2 2 2 16 9" xfId="9358"/>
    <cellStyle name="Normal 2 2 2 2 2 2 2 2 2 2 2 2 2 2 2 2 2 2 2 2 2 2 2 2 2 2 2 2 2 2 2 2 16_Tabla M" xfId="9359"/>
    <cellStyle name="Normal 2 2 2 2 2 2 2 2 2 2 2 2 2 2 2 2 2 2 2 2 2 2 2 2 2 2 2 2 2 2 2 2 17" xfId="9360"/>
    <cellStyle name="Normal 2 2 2 2 2 2 2 2 2 2 2 2 2 2 2 2 2 2 2 2 2 2 2 2 2 2 2 2 2 2 2 2 17 10" xfId="9361"/>
    <cellStyle name="Normal 2 2 2 2 2 2 2 2 2 2 2 2 2 2 2 2 2 2 2 2 2 2 2 2 2 2 2 2 2 2 2 2 17 2" xfId="9362"/>
    <cellStyle name="Normal 2 2 2 2 2 2 2 2 2 2 2 2 2 2 2 2 2 2 2 2 2 2 2 2 2 2 2 2 2 2 2 2 17 3" xfId="9363"/>
    <cellStyle name="Normal 2 2 2 2 2 2 2 2 2 2 2 2 2 2 2 2 2 2 2 2 2 2 2 2 2 2 2 2 2 2 2 2 17 4" xfId="9364"/>
    <cellStyle name="Normal 2 2 2 2 2 2 2 2 2 2 2 2 2 2 2 2 2 2 2 2 2 2 2 2 2 2 2 2 2 2 2 2 17 5" xfId="9365"/>
    <cellStyle name="Normal 2 2 2 2 2 2 2 2 2 2 2 2 2 2 2 2 2 2 2 2 2 2 2 2 2 2 2 2 2 2 2 2 17 6" xfId="9366"/>
    <cellStyle name="Normal 2 2 2 2 2 2 2 2 2 2 2 2 2 2 2 2 2 2 2 2 2 2 2 2 2 2 2 2 2 2 2 2 17 7" xfId="9367"/>
    <cellStyle name="Normal 2 2 2 2 2 2 2 2 2 2 2 2 2 2 2 2 2 2 2 2 2 2 2 2 2 2 2 2 2 2 2 2 17 8" xfId="9368"/>
    <cellStyle name="Normal 2 2 2 2 2 2 2 2 2 2 2 2 2 2 2 2 2 2 2 2 2 2 2 2 2 2 2 2 2 2 2 2 17 9" xfId="9369"/>
    <cellStyle name="Normal 2 2 2 2 2 2 2 2 2 2 2 2 2 2 2 2 2 2 2 2 2 2 2 2 2 2 2 2 2 2 2 2 17_Tabla M" xfId="9370"/>
    <cellStyle name="Normal 2 2 2 2 2 2 2 2 2 2 2 2 2 2 2 2 2 2 2 2 2 2 2 2 2 2 2 2 2 2 2 2 18" xfId="9371"/>
    <cellStyle name="Normal 2 2 2 2 2 2 2 2 2 2 2 2 2 2 2 2 2 2 2 2 2 2 2 2 2 2 2 2 2 2 2 2 18 10" xfId="9372"/>
    <cellStyle name="Normal 2 2 2 2 2 2 2 2 2 2 2 2 2 2 2 2 2 2 2 2 2 2 2 2 2 2 2 2 2 2 2 2 18 2" xfId="9373"/>
    <cellStyle name="Normal 2 2 2 2 2 2 2 2 2 2 2 2 2 2 2 2 2 2 2 2 2 2 2 2 2 2 2 2 2 2 2 2 18 3" xfId="9374"/>
    <cellStyle name="Normal 2 2 2 2 2 2 2 2 2 2 2 2 2 2 2 2 2 2 2 2 2 2 2 2 2 2 2 2 2 2 2 2 18 4" xfId="9375"/>
    <cellStyle name="Normal 2 2 2 2 2 2 2 2 2 2 2 2 2 2 2 2 2 2 2 2 2 2 2 2 2 2 2 2 2 2 2 2 18 5" xfId="9376"/>
    <cellStyle name="Normal 2 2 2 2 2 2 2 2 2 2 2 2 2 2 2 2 2 2 2 2 2 2 2 2 2 2 2 2 2 2 2 2 18 6" xfId="9377"/>
    <cellStyle name="Normal 2 2 2 2 2 2 2 2 2 2 2 2 2 2 2 2 2 2 2 2 2 2 2 2 2 2 2 2 2 2 2 2 18 7" xfId="9378"/>
    <cellStyle name="Normal 2 2 2 2 2 2 2 2 2 2 2 2 2 2 2 2 2 2 2 2 2 2 2 2 2 2 2 2 2 2 2 2 18 8" xfId="9379"/>
    <cellStyle name="Normal 2 2 2 2 2 2 2 2 2 2 2 2 2 2 2 2 2 2 2 2 2 2 2 2 2 2 2 2 2 2 2 2 18 9" xfId="9380"/>
    <cellStyle name="Normal 2 2 2 2 2 2 2 2 2 2 2 2 2 2 2 2 2 2 2 2 2 2 2 2 2 2 2 2 2 2 2 2 18_Tabla M" xfId="9381"/>
    <cellStyle name="Normal 2 2 2 2 2 2 2 2 2 2 2 2 2 2 2 2 2 2 2 2 2 2 2 2 2 2 2 2 2 2 2 2 19" xfId="9382"/>
    <cellStyle name="Normal 2 2 2 2 2 2 2 2 2 2 2 2 2 2 2 2 2 2 2 2 2 2 2 2 2 2 2 2 2 2 2 2 19 10" xfId="9383"/>
    <cellStyle name="Normal 2 2 2 2 2 2 2 2 2 2 2 2 2 2 2 2 2 2 2 2 2 2 2 2 2 2 2 2 2 2 2 2 19 2" xfId="9384"/>
    <cellStyle name="Normal 2 2 2 2 2 2 2 2 2 2 2 2 2 2 2 2 2 2 2 2 2 2 2 2 2 2 2 2 2 2 2 2 19 3" xfId="9385"/>
    <cellStyle name="Normal 2 2 2 2 2 2 2 2 2 2 2 2 2 2 2 2 2 2 2 2 2 2 2 2 2 2 2 2 2 2 2 2 19 4" xfId="9386"/>
    <cellStyle name="Normal 2 2 2 2 2 2 2 2 2 2 2 2 2 2 2 2 2 2 2 2 2 2 2 2 2 2 2 2 2 2 2 2 19 5" xfId="9387"/>
    <cellStyle name="Normal 2 2 2 2 2 2 2 2 2 2 2 2 2 2 2 2 2 2 2 2 2 2 2 2 2 2 2 2 2 2 2 2 19 6" xfId="9388"/>
    <cellStyle name="Normal 2 2 2 2 2 2 2 2 2 2 2 2 2 2 2 2 2 2 2 2 2 2 2 2 2 2 2 2 2 2 2 2 19 7" xfId="9389"/>
    <cellStyle name="Normal 2 2 2 2 2 2 2 2 2 2 2 2 2 2 2 2 2 2 2 2 2 2 2 2 2 2 2 2 2 2 2 2 19 8" xfId="9390"/>
    <cellStyle name="Normal 2 2 2 2 2 2 2 2 2 2 2 2 2 2 2 2 2 2 2 2 2 2 2 2 2 2 2 2 2 2 2 2 19 9" xfId="9391"/>
    <cellStyle name="Normal 2 2 2 2 2 2 2 2 2 2 2 2 2 2 2 2 2 2 2 2 2 2 2 2 2 2 2 2 2 2 2 2 19_Tabla M" xfId="9392"/>
    <cellStyle name="Normal 2 2 2 2 2 2 2 2 2 2 2 2 2 2 2 2 2 2 2 2 2 2 2 2 2 2 2 2 2 2 2 2 2" xfId="9393"/>
    <cellStyle name="Normal 2 2 2 2 2 2 2 2 2 2 2 2 2 2 2 2 2 2 2 2 2 2 2 2 2 2 2 2 2 2 2 2 2 10" xfId="9394"/>
    <cellStyle name="Normal 2 2 2 2 2 2 2 2 2 2 2 2 2 2 2 2 2 2 2 2 2 2 2 2 2 2 2 2 2 2 2 2 2 11" xfId="9395"/>
    <cellStyle name="Normal 2 2 2 2 2 2 2 2 2 2 2 2 2 2 2 2 2 2 2 2 2 2 2 2 2 2 2 2 2 2 2 2 2 12" xfId="9396"/>
    <cellStyle name="Normal 2 2 2 2 2 2 2 2 2 2 2 2 2 2 2 2 2 2 2 2 2 2 2 2 2 2 2 2 2 2 2 2 2 13" xfId="9397"/>
    <cellStyle name="Normal 2 2 2 2 2 2 2 2 2 2 2 2 2 2 2 2 2 2 2 2 2 2 2 2 2 2 2 2 2 2 2 2 2 14" xfId="9398"/>
    <cellStyle name="Normal 2 2 2 2 2 2 2 2 2 2 2 2 2 2 2 2 2 2 2 2 2 2 2 2 2 2 2 2 2 2 2 2 2 15" xfId="9399"/>
    <cellStyle name="Normal 2 2 2 2 2 2 2 2 2 2 2 2 2 2 2 2 2 2 2 2 2 2 2 2 2 2 2 2 2 2 2 2 2 16" xfId="9400"/>
    <cellStyle name="Normal 2 2 2 2 2 2 2 2 2 2 2 2 2 2 2 2 2 2 2 2 2 2 2 2 2 2 2 2 2 2 2 2 2 17" xfId="9401"/>
    <cellStyle name="Normal 2 2 2 2 2 2 2 2 2 2 2 2 2 2 2 2 2 2 2 2 2 2 2 2 2 2 2 2 2 2 2 2 2 18" xfId="9402"/>
    <cellStyle name="Normal 2 2 2 2 2 2 2 2 2 2 2 2 2 2 2 2 2 2 2 2 2 2 2 2 2 2 2 2 2 2 2 2 2 19" xfId="9403"/>
    <cellStyle name="Normal 2 2 2 2 2 2 2 2 2 2 2 2 2 2 2 2 2 2 2 2 2 2 2 2 2 2 2 2 2 2 2 2 2 2" xfId="9404"/>
    <cellStyle name="Normal 2 2 2 2 2 2 2 2 2 2 2 2 2 2 2 2 2 2 2 2 2 2 2 2 2 2 2 2 2 2 2 2 2 2 10" xfId="9405"/>
    <cellStyle name="Normal 2 2 2 2 2 2 2 2 2 2 2 2 2 2 2 2 2 2 2 2 2 2 2 2 2 2 2 2 2 2 2 2 2 2 10 10" xfId="9406"/>
    <cellStyle name="Normal 2 2 2 2 2 2 2 2 2 2 2 2 2 2 2 2 2 2 2 2 2 2 2 2 2 2 2 2 2 2 2 2 2 2 10 2" xfId="9407"/>
    <cellStyle name="Normal 2 2 2 2 2 2 2 2 2 2 2 2 2 2 2 2 2 2 2 2 2 2 2 2 2 2 2 2 2 2 2 2 2 2 10 3" xfId="9408"/>
    <cellStyle name="Normal 2 2 2 2 2 2 2 2 2 2 2 2 2 2 2 2 2 2 2 2 2 2 2 2 2 2 2 2 2 2 2 2 2 2 10 4" xfId="9409"/>
    <cellStyle name="Normal 2 2 2 2 2 2 2 2 2 2 2 2 2 2 2 2 2 2 2 2 2 2 2 2 2 2 2 2 2 2 2 2 2 2 10 5" xfId="9410"/>
    <cellStyle name="Normal 2 2 2 2 2 2 2 2 2 2 2 2 2 2 2 2 2 2 2 2 2 2 2 2 2 2 2 2 2 2 2 2 2 2 10 6" xfId="9411"/>
    <cellStyle name="Normal 2 2 2 2 2 2 2 2 2 2 2 2 2 2 2 2 2 2 2 2 2 2 2 2 2 2 2 2 2 2 2 2 2 2 10 7" xfId="9412"/>
    <cellStyle name="Normal 2 2 2 2 2 2 2 2 2 2 2 2 2 2 2 2 2 2 2 2 2 2 2 2 2 2 2 2 2 2 2 2 2 2 10 8" xfId="9413"/>
    <cellStyle name="Normal 2 2 2 2 2 2 2 2 2 2 2 2 2 2 2 2 2 2 2 2 2 2 2 2 2 2 2 2 2 2 2 2 2 2 10 9" xfId="9414"/>
    <cellStyle name="Normal 2 2 2 2 2 2 2 2 2 2 2 2 2 2 2 2 2 2 2 2 2 2 2 2 2 2 2 2 2 2 2 2 2 2 10_Tabla M" xfId="9415"/>
    <cellStyle name="Normal 2 2 2 2 2 2 2 2 2 2 2 2 2 2 2 2 2 2 2 2 2 2 2 2 2 2 2 2 2 2 2 2 2 2 11" xfId="9416"/>
    <cellStyle name="Normal 2 2 2 2 2 2 2 2 2 2 2 2 2 2 2 2 2 2 2 2 2 2 2 2 2 2 2 2 2 2 2 2 2 2 11 10" xfId="9417"/>
    <cellStyle name="Normal 2 2 2 2 2 2 2 2 2 2 2 2 2 2 2 2 2 2 2 2 2 2 2 2 2 2 2 2 2 2 2 2 2 2 11 2" xfId="9418"/>
    <cellStyle name="Normal 2 2 2 2 2 2 2 2 2 2 2 2 2 2 2 2 2 2 2 2 2 2 2 2 2 2 2 2 2 2 2 2 2 2 11 3" xfId="9419"/>
    <cellStyle name="Normal 2 2 2 2 2 2 2 2 2 2 2 2 2 2 2 2 2 2 2 2 2 2 2 2 2 2 2 2 2 2 2 2 2 2 11 4" xfId="9420"/>
    <cellStyle name="Normal 2 2 2 2 2 2 2 2 2 2 2 2 2 2 2 2 2 2 2 2 2 2 2 2 2 2 2 2 2 2 2 2 2 2 11 5" xfId="9421"/>
    <cellStyle name="Normal 2 2 2 2 2 2 2 2 2 2 2 2 2 2 2 2 2 2 2 2 2 2 2 2 2 2 2 2 2 2 2 2 2 2 11 6" xfId="9422"/>
    <cellStyle name="Normal 2 2 2 2 2 2 2 2 2 2 2 2 2 2 2 2 2 2 2 2 2 2 2 2 2 2 2 2 2 2 2 2 2 2 11 7" xfId="9423"/>
    <cellStyle name="Normal 2 2 2 2 2 2 2 2 2 2 2 2 2 2 2 2 2 2 2 2 2 2 2 2 2 2 2 2 2 2 2 2 2 2 11 8" xfId="9424"/>
    <cellStyle name="Normal 2 2 2 2 2 2 2 2 2 2 2 2 2 2 2 2 2 2 2 2 2 2 2 2 2 2 2 2 2 2 2 2 2 2 11 9" xfId="9425"/>
    <cellStyle name="Normal 2 2 2 2 2 2 2 2 2 2 2 2 2 2 2 2 2 2 2 2 2 2 2 2 2 2 2 2 2 2 2 2 2 2 11_Tabla M" xfId="9426"/>
    <cellStyle name="Normal 2 2 2 2 2 2 2 2 2 2 2 2 2 2 2 2 2 2 2 2 2 2 2 2 2 2 2 2 2 2 2 2 2 2 12" xfId="9427"/>
    <cellStyle name="Normal 2 2 2 2 2 2 2 2 2 2 2 2 2 2 2 2 2 2 2 2 2 2 2 2 2 2 2 2 2 2 2 2 2 2 12 10" xfId="9428"/>
    <cellStyle name="Normal 2 2 2 2 2 2 2 2 2 2 2 2 2 2 2 2 2 2 2 2 2 2 2 2 2 2 2 2 2 2 2 2 2 2 12 2" xfId="9429"/>
    <cellStyle name="Normal 2 2 2 2 2 2 2 2 2 2 2 2 2 2 2 2 2 2 2 2 2 2 2 2 2 2 2 2 2 2 2 2 2 2 12 3" xfId="9430"/>
    <cellStyle name="Normal 2 2 2 2 2 2 2 2 2 2 2 2 2 2 2 2 2 2 2 2 2 2 2 2 2 2 2 2 2 2 2 2 2 2 12 4" xfId="9431"/>
    <cellStyle name="Normal 2 2 2 2 2 2 2 2 2 2 2 2 2 2 2 2 2 2 2 2 2 2 2 2 2 2 2 2 2 2 2 2 2 2 12 5" xfId="9432"/>
    <cellStyle name="Normal 2 2 2 2 2 2 2 2 2 2 2 2 2 2 2 2 2 2 2 2 2 2 2 2 2 2 2 2 2 2 2 2 2 2 12 6" xfId="9433"/>
    <cellStyle name="Normal 2 2 2 2 2 2 2 2 2 2 2 2 2 2 2 2 2 2 2 2 2 2 2 2 2 2 2 2 2 2 2 2 2 2 12 7" xfId="9434"/>
    <cellStyle name="Normal 2 2 2 2 2 2 2 2 2 2 2 2 2 2 2 2 2 2 2 2 2 2 2 2 2 2 2 2 2 2 2 2 2 2 12 8" xfId="9435"/>
    <cellStyle name="Normal 2 2 2 2 2 2 2 2 2 2 2 2 2 2 2 2 2 2 2 2 2 2 2 2 2 2 2 2 2 2 2 2 2 2 12 9" xfId="9436"/>
    <cellStyle name="Normal 2 2 2 2 2 2 2 2 2 2 2 2 2 2 2 2 2 2 2 2 2 2 2 2 2 2 2 2 2 2 2 2 2 2 12_Tabla M" xfId="9437"/>
    <cellStyle name="Normal 2 2 2 2 2 2 2 2 2 2 2 2 2 2 2 2 2 2 2 2 2 2 2 2 2 2 2 2 2 2 2 2 2 2 13" xfId="9438"/>
    <cellStyle name="Normal 2 2 2 2 2 2 2 2 2 2 2 2 2 2 2 2 2 2 2 2 2 2 2 2 2 2 2 2 2 2 2 2 2 2 13 10" xfId="9439"/>
    <cellStyle name="Normal 2 2 2 2 2 2 2 2 2 2 2 2 2 2 2 2 2 2 2 2 2 2 2 2 2 2 2 2 2 2 2 2 2 2 13 2" xfId="9440"/>
    <cellStyle name="Normal 2 2 2 2 2 2 2 2 2 2 2 2 2 2 2 2 2 2 2 2 2 2 2 2 2 2 2 2 2 2 2 2 2 2 13 3" xfId="9441"/>
    <cellStyle name="Normal 2 2 2 2 2 2 2 2 2 2 2 2 2 2 2 2 2 2 2 2 2 2 2 2 2 2 2 2 2 2 2 2 2 2 13 4" xfId="9442"/>
    <cellStyle name="Normal 2 2 2 2 2 2 2 2 2 2 2 2 2 2 2 2 2 2 2 2 2 2 2 2 2 2 2 2 2 2 2 2 2 2 13 5" xfId="9443"/>
    <cellStyle name="Normal 2 2 2 2 2 2 2 2 2 2 2 2 2 2 2 2 2 2 2 2 2 2 2 2 2 2 2 2 2 2 2 2 2 2 13 6" xfId="9444"/>
    <cellStyle name="Normal 2 2 2 2 2 2 2 2 2 2 2 2 2 2 2 2 2 2 2 2 2 2 2 2 2 2 2 2 2 2 2 2 2 2 13 7" xfId="9445"/>
    <cellStyle name="Normal 2 2 2 2 2 2 2 2 2 2 2 2 2 2 2 2 2 2 2 2 2 2 2 2 2 2 2 2 2 2 2 2 2 2 13 8" xfId="9446"/>
    <cellStyle name="Normal 2 2 2 2 2 2 2 2 2 2 2 2 2 2 2 2 2 2 2 2 2 2 2 2 2 2 2 2 2 2 2 2 2 2 13 9" xfId="9447"/>
    <cellStyle name="Normal 2 2 2 2 2 2 2 2 2 2 2 2 2 2 2 2 2 2 2 2 2 2 2 2 2 2 2 2 2 2 2 2 2 2 13_Tabla M" xfId="9448"/>
    <cellStyle name="Normal 2 2 2 2 2 2 2 2 2 2 2 2 2 2 2 2 2 2 2 2 2 2 2 2 2 2 2 2 2 2 2 2 2 2 14" xfId="9449"/>
    <cellStyle name="Normal 2 2 2 2 2 2 2 2 2 2 2 2 2 2 2 2 2 2 2 2 2 2 2 2 2 2 2 2 2 2 2 2 2 2 14 10" xfId="9450"/>
    <cellStyle name="Normal 2 2 2 2 2 2 2 2 2 2 2 2 2 2 2 2 2 2 2 2 2 2 2 2 2 2 2 2 2 2 2 2 2 2 14 2" xfId="9451"/>
    <cellStyle name="Normal 2 2 2 2 2 2 2 2 2 2 2 2 2 2 2 2 2 2 2 2 2 2 2 2 2 2 2 2 2 2 2 2 2 2 14 3" xfId="9452"/>
    <cellStyle name="Normal 2 2 2 2 2 2 2 2 2 2 2 2 2 2 2 2 2 2 2 2 2 2 2 2 2 2 2 2 2 2 2 2 2 2 14 4" xfId="9453"/>
    <cellStyle name="Normal 2 2 2 2 2 2 2 2 2 2 2 2 2 2 2 2 2 2 2 2 2 2 2 2 2 2 2 2 2 2 2 2 2 2 14 5" xfId="9454"/>
    <cellStyle name="Normal 2 2 2 2 2 2 2 2 2 2 2 2 2 2 2 2 2 2 2 2 2 2 2 2 2 2 2 2 2 2 2 2 2 2 14 6" xfId="9455"/>
    <cellStyle name="Normal 2 2 2 2 2 2 2 2 2 2 2 2 2 2 2 2 2 2 2 2 2 2 2 2 2 2 2 2 2 2 2 2 2 2 14 7" xfId="9456"/>
    <cellStyle name="Normal 2 2 2 2 2 2 2 2 2 2 2 2 2 2 2 2 2 2 2 2 2 2 2 2 2 2 2 2 2 2 2 2 2 2 14 8" xfId="9457"/>
    <cellStyle name="Normal 2 2 2 2 2 2 2 2 2 2 2 2 2 2 2 2 2 2 2 2 2 2 2 2 2 2 2 2 2 2 2 2 2 2 14 9" xfId="9458"/>
    <cellStyle name="Normal 2 2 2 2 2 2 2 2 2 2 2 2 2 2 2 2 2 2 2 2 2 2 2 2 2 2 2 2 2 2 2 2 2 2 14_Tabla M" xfId="9459"/>
    <cellStyle name="Normal 2 2 2 2 2 2 2 2 2 2 2 2 2 2 2 2 2 2 2 2 2 2 2 2 2 2 2 2 2 2 2 2 2 2 15" xfId="9460"/>
    <cellStyle name="Normal 2 2 2 2 2 2 2 2 2 2 2 2 2 2 2 2 2 2 2 2 2 2 2 2 2 2 2 2 2 2 2 2 2 2 15 10" xfId="9461"/>
    <cellStyle name="Normal 2 2 2 2 2 2 2 2 2 2 2 2 2 2 2 2 2 2 2 2 2 2 2 2 2 2 2 2 2 2 2 2 2 2 15 2" xfId="9462"/>
    <cellStyle name="Normal 2 2 2 2 2 2 2 2 2 2 2 2 2 2 2 2 2 2 2 2 2 2 2 2 2 2 2 2 2 2 2 2 2 2 15 3" xfId="9463"/>
    <cellStyle name="Normal 2 2 2 2 2 2 2 2 2 2 2 2 2 2 2 2 2 2 2 2 2 2 2 2 2 2 2 2 2 2 2 2 2 2 15 4" xfId="9464"/>
    <cellStyle name="Normal 2 2 2 2 2 2 2 2 2 2 2 2 2 2 2 2 2 2 2 2 2 2 2 2 2 2 2 2 2 2 2 2 2 2 15 5" xfId="9465"/>
    <cellStyle name="Normal 2 2 2 2 2 2 2 2 2 2 2 2 2 2 2 2 2 2 2 2 2 2 2 2 2 2 2 2 2 2 2 2 2 2 15 6" xfId="9466"/>
    <cellStyle name="Normal 2 2 2 2 2 2 2 2 2 2 2 2 2 2 2 2 2 2 2 2 2 2 2 2 2 2 2 2 2 2 2 2 2 2 15 7" xfId="9467"/>
    <cellStyle name="Normal 2 2 2 2 2 2 2 2 2 2 2 2 2 2 2 2 2 2 2 2 2 2 2 2 2 2 2 2 2 2 2 2 2 2 15 8" xfId="9468"/>
    <cellStyle name="Normal 2 2 2 2 2 2 2 2 2 2 2 2 2 2 2 2 2 2 2 2 2 2 2 2 2 2 2 2 2 2 2 2 2 2 15 9" xfId="9469"/>
    <cellStyle name="Normal 2 2 2 2 2 2 2 2 2 2 2 2 2 2 2 2 2 2 2 2 2 2 2 2 2 2 2 2 2 2 2 2 2 2 15_Tabla M" xfId="9470"/>
    <cellStyle name="Normal 2 2 2 2 2 2 2 2 2 2 2 2 2 2 2 2 2 2 2 2 2 2 2 2 2 2 2 2 2 2 2 2 2 2 16" xfId="9471"/>
    <cellStyle name="Normal 2 2 2 2 2 2 2 2 2 2 2 2 2 2 2 2 2 2 2 2 2 2 2 2 2 2 2 2 2 2 2 2 2 2 16 10" xfId="9472"/>
    <cellStyle name="Normal 2 2 2 2 2 2 2 2 2 2 2 2 2 2 2 2 2 2 2 2 2 2 2 2 2 2 2 2 2 2 2 2 2 2 16 2" xfId="9473"/>
    <cellStyle name="Normal 2 2 2 2 2 2 2 2 2 2 2 2 2 2 2 2 2 2 2 2 2 2 2 2 2 2 2 2 2 2 2 2 2 2 16 3" xfId="9474"/>
    <cellStyle name="Normal 2 2 2 2 2 2 2 2 2 2 2 2 2 2 2 2 2 2 2 2 2 2 2 2 2 2 2 2 2 2 2 2 2 2 16 4" xfId="9475"/>
    <cellStyle name="Normal 2 2 2 2 2 2 2 2 2 2 2 2 2 2 2 2 2 2 2 2 2 2 2 2 2 2 2 2 2 2 2 2 2 2 16 5" xfId="9476"/>
    <cellStyle name="Normal 2 2 2 2 2 2 2 2 2 2 2 2 2 2 2 2 2 2 2 2 2 2 2 2 2 2 2 2 2 2 2 2 2 2 16 6" xfId="9477"/>
    <cellStyle name="Normal 2 2 2 2 2 2 2 2 2 2 2 2 2 2 2 2 2 2 2 2 2 2 2 2 2 2 2 2 2 2 2 2 2 2 16 7" xfId="9478"/>
    <cellStyle name="Normal 2 2 2 2 2 2 2 2 2 2 2 2 2 2 2 2 2 2 2 2 2 2 2 2 2 2 2 2 2 2 2 2 2 2 16 8" xfId="9479"/>
    <cellStyle name="Normal 2 2 2 2 2 2 2 2 2 2 2 2 2 2 2 2 2 2 2 2 2 2 2 2 2 2 2 2 2 2 2 2 2 2 16 9" xfId="9480"/>
    <cellStyle name="Normal 2 2 2 2 2 2 2 2 2 2 2 2 2 2 2 2 2 2 2 2 2 2 2 2 2 2 2 2 2 2 2 2 2 2 16_Tabla M" xfId="9481"/>
    <cellStyle name="Normal 2 2 2 2 2 2 2 2 2 2 2 2 2 2 2 2 2 2 2 2 2 2 2 2 2 2 2 2 2 2 2 2 2 2 17" xfId="9482"/>
    <cellStyle name="Normal 2 2 2 2 2 2 2 2 2 2 2 2 2 2 2 2 2 2 2 2 2 2 2 2 2 2 2 2 2 2 2 2 2 2 17 10" xfId="9483"/>
    <cellStyle name="Normal 2 2 2 2 2 2 2 2 2 2 2 2 2 2 2 2 2 2 2 2 2 2 2 2 2 2 2 2 2 2 2 2 2 2 17 2" xfId="9484"/>
    <cellStyle name="Normal 2 2 2 2 2 2 2 2 2 2 2 2 2 2 2 2 2 2 2 2 2 2 2 2 2 2 2 2 2 2 2 2 2 2 17 3" xfId="9485"/>
    <cellStyle name="Normal 2 2 2 2 2 2 2 2 2 2 2 2 2 2 2 2 2 2 2 2 2 2 2 2 2 2 2 2 2 2 2 2 2 2 17 4" xfId="9486"/>
    <cellStyle name="Normal 2 2 2 2 2 2 2 2 2 2 2 2 2 2 2 2 2 2 2 2 2 2 2 2 2 2 2 2 2 2 2 2 2 2 17 5" xfId="9487"/>
    <cellStyle name="Normal 2 2 2 2 2 2 2 2 2 2 2 2 2 2 2 2 2 2 2 2 2 2 2 2 2 2 2 2 2 2 2 2 2 2 17 6" xfId="9488"/>
    <cellStyle name="Normal 2 2 2 2 2 2 2 2 2 2 2 2 2 2 2 2 2 2 2 2 2 2 2 2 2 2 2 2 2 2 2 2 2 2 17 7" xfId="9489"/>
    <cellStyle name="Normal 2 2 2 2 2 2 2 2 2 2 2 2 2 2 2 2 2 2 2 2 2 2 2 2 2 2 2 2 2 2 2 2 2 2 17 8" xfId="9490"/>
    <cellStyle name="Normal 2 2 2 2 2 2 2 2 2 2 2 2 2 2 2 2 2 2 2 2 2 2 2 2 2 2 2 2 2 2 2 2 2 2 17 9" xfId="9491"/>
    <cellStyle name="Normal 2 2 2 2 2 2 2 2 2 2 2 2 2 2 2 2 2 2 2 2 2 2 2 2 2 2 2 2 2 2 2 2 2 2 17_Tabla M" xfId="9492"/>
    <cellStyle name="Normal 2 2 2 2 2 2 2 2 2 2 2 2 2 2 2 2 2 2 2 2 2 2 2 2 2 2 2 2 2 2 2 2 2 2 18" xfId="9493"/>
    <cellStyle name="Normal 2 2 2 2 2 2 2 2 2 2 2 2 2 2 2 2 2 2 2 2 2 2 2 2 2 2 2 2 2 2 2 2 2 2 18 10" xfId="9494"/>
    <cellStyle name="Normal 2 2 2 2 2 2 2 2 2 2 2 2 2 2 2 2 2 2 2 2 2 2 2 2 2 2 2 2 2 2 2 2 2 2 18 2" xfId="9495"/>
    <cellStyle name="Normal 2 2 2 2 2 2 2 2 2 2 2 2 2 2 2 2 2 2 2 2 2 2 2 2 2 2 2 2 2 2 2 2 2 2 18 3" xfId="9496"/>
    <cellStyle name="Normal 2 2 2 2 2 2 2 2 2 2 2 2 2 2 2 2 2 2 2 2 2 2 2 2 2 2 2 2 2 2 2 2 2 2 18 4" xfId="9497"/>
    <cellStyle name="Normal 2 2 2 2 2 2 2 2 2 2 2 2 2 2 2 2 2 2 2 2 2 2 2 2 2 2 2 2 2 2 2 2 2 2 18 5" xfId="9498"/>
    <cellStyle name="Normal 2 2 2 2 2 2 2 2 2 2 2 2 2 2 2 2 2 2 2 2 2 2 2 2 2 2 2 2 2 2 2 2 2 2 18 6" xfId="9499"/>
    <cellStyle name="Normal 2 2 2 2 2 2 2 2 2 2 2 2 2 2 2 2 2 2 2 2 2 2 2 2 2 2 2 2 2 2 2 2 2 2 18 7" xfId="9500"/>
    <cellStyle name="Normal 2 2 2 2 2 2 2 2 2 2 2 2 2 2 2 2 2 2 2 2 2 2 2 2 2 2 2 2 2 2 2 2 2 2 18 8" xfId="9501"/>
    <cellStyle name="Normal 2 2 2 2 2 2 2 2 2 2 2 2 2 2 2 2 2 2 2 2 2 2 2 2 2 2 2 2 2 2 2 2 2 2 18 9" xfId="9502"/>
    <cellStyle name="Normal 2 2 2 2 2 2 2 2 2 2 2 2 2 2 2 2 2 2 2 2 2 2 2 2 2 2 2 2 2 2 2 2 2 2 18_Tabla M" xfId="9503"/>
    <cellStyle name="Normal 2 2 2 2 2 2 2 2 2 2 2 2 2 2 2 2 2 2 2 2 2 2 2 2 2 2 2 2 2 2 2 2 2 2 19" xfId="9504"/>
    <cellStyle name="Normal 2 2 2 2 2 2 2 2 2 2 2 2 2 2 2 2 2 2 2 2 2 2 2 2 2 2 2 2 2 2 2 2 2 2 19 10" xfId="9505"/>
    <cellStyle name="Normal 2 2 2 2 2 2 2 2 2 2 2 2 2 2 2 2 2 2 2 2 2 2 2 2 2 2 2 2 2 2 2 2 2 2 19 2" xfId="9506"/>
    <cellStyle name="Normal 2 2 2 2 2 2 2 2 2 2 2 2 2 2 2 2 2 2 2 2 2 2 2 2 2 2 2 2 2 2 2 2 2 2 19 3" xfId="9507"/>
    <cellStyle name="Normal 2 2 2 2 2 2 2 2 2 2 2 2 2 2 2 2 2 2 2 2 2 2 2 2 2 2 2 2 2 2 2 2 2 2 19 4" xfId="9508"/>
    <cellStyle name="Normal 2 2 2 2 2 2 2 2 2 2 2 2 2 2 2 2 2 2 2 2 2 2 2 2 2 2 2 2 2 2 2 2 2 2 19 5" xfId="9509"/>
    <cellStyle name="Normal 2 2 2 2 2 2 2 2 2 2 2 2 2 2 2 2 2 2 2 2 2 2 2 2 2 2 2 2 2 2 2 2 2 2 19 6" xfId="9510"/>
    <cellStyle name="Normal 2 2 2 2 2 2 2 2 2 2 2 2 2 2 2 2 2 2 2 2 2 2 2 2 2 2 2 2 2 2 2 2 2 2 19 7" xfId="9511"/>
    <cellStyle name="Normal 2 2 2 2 2 2 2 2 2 2 2 2 2 2 2 2 2 2 2 2 2 2 2 2 2 2 2 2 2 2 2 2 2 2 19 8" xfId="9512"/>
    <cellStyle name="Normal 2 2 2 2 2 2 2 2 2 2 2 2 2 2 2 2 2 2 2 2 2 2 2 2 2 2 2 2 2 2 2 2 2 2 19 9" xfId="9513"/>
    <cellStyle name="Normal 2 2 2 2 2 2 2 2 2 2 2 2 2 2 2 2 2 2 2 2 2 2 2 2 2 2 2 2 2 2 2 2 2 2 19_Tabla M" xfId="9514"/>
    <cellStyle name="Normal 2 2 2 2 2 2 2 2 2 2 2 2 2 2 2 2 2 2 2 2 2 2 2 2 2 2 2 2 2 2 2 2 2 2 2" xfId="9515"/>
    <cellStyle name="Normal 2 2 2 2 2 2 2 2 2 2 2 2 2 2 2 2 2 2 2 2 2 2 2 2 2 2 2 2 2 2 2 2 2 2 2 10" xfId="9516"/>
    <cellStyle name="Normal 2 2 2 2 2 2 2 2 2 2 2 2 2 2 2 2 2 2 2 2 2 2 2 2 2 2 2 2 2 2 2 2 2 2 2 11" xfId="9517"/>
    <cellStyle name="Normal 2 2 2 2 2 2 2 2 2 2 2 2 2 2 2 2 2 2 2 2 2 2 2 2 2 2 2 2 2 2 2 2 2 2 2 12" xfId="9518"/>
    <cellStyle name="Normal 2 2 2 2 2 2 2 2 2 2 2 2 2 2 2 2 2 2 2 2 2 2 2 2 2 2 2 2 2 2 2 2 2 2 2 13" xfId="9519"/>
    <cellStyle name="Normal 2 2 2 2 2 2 2 2 2 2 2 2 2 2 2 2 2 2 2 2 2 2 2 2 2 2 2 2 2 2 2 2 2 2 2 14" xfId="9520"/>
    <cellStyle name="Normal 2 2 2 2 2 2 2 2 2 2 2 2 2 2 2 2 2 2 2 2 2 2 2 2 2 2 2 2 2 2 2 2 2 2 2 15" xfId="9521"/>
    <cellStyle name="Normal 2 2 2 2 2 2 2 2 2 2 2 2 2 2 2 2 2 2 2 2 2 2 2 2 2 2 2 2 2 2 2 2 2 2 2 16" xfId="9522"/>
    <cellStyle name="Normal 2 2 2 2 2 2 2 2 2 2 2 2 2 2 2 2 2 2 2 2 2 2 2 2 2 2 2 2 2 2 2 2 2 2 2 17" xfId="9523"/>
    <cellStyle name="Normal 2 2 2 2 2 2 2 2 2 2 2 2 2 2 2 2 2 2 2 2 2 2 2 2 2 2 2 2 2 2 2 2 2 2 2 18" xfId="9524"/>
    <cellStyle name="Normal 2 2 2 2 2 2 2 2 2 2 2 2 2 2 2 2 2 2 2 2 2 2 2 2 2 2 2 2 2 2 2 2 2 2 2 19" xfId="9525"/>
    <cellStyle name="Normal 2 2 2 2 2 2 2 2 2 2 2 2 2 2 2 2 2 2 2 2 2 2 2 2 2 2 2 2 2 2 2 2 2 2 2 2" xfId="9526"/>
    <cellStyle name="Normal 2 2 2 2 2 2 2 2 2 2 2 2 2 2 2 2 2 2 2 2 2 2 2 2 2 2 2 2 2 2 2 2 2 2 2 2 10" xfId="9527"/>
    <cellStyle name="Normal 2 2 2 2 2 2 2 2 2 2 2 2 2 2 2 2 2 2 2 2 2 2 2 2 2 2 2 2 2 2 2 2 2 2 2 2 10 10" xfId="9528"/>
    <cellStyle name="Normal 2 2 2 2 2 2 2 2 2 2 2 2 2 2 2 2 2 2 2 2 2 2 2 2 2 2 2 2 2 2 2 2 2 2 2 2 10 2" xfId="9529"/>
    <cellStyle name="Normal 2 2 2 2 2 2 2 2 2 2 2 2 2 2 2 2 2 2 2 2 2 2 2 2 2 2 2 2 2 2 2 2 2 2 2 2 10 3" xfId="9530"/>
    <cellStyle name="Normal 2 2 2 2 2 2 2 2 2 2 2 2 2 2 2 2 2 2 2 2 2 2 2 2 2 2 2 2 2 2 2 2 2 2 2 2 10 4" xfId="9531"/>
    <cellStyle name="Normal 2 2 2 2 2 2 2 2 2 2 2 2 2 2 2 2 2 2 2 2 2 2 2 2 2 2 2 2 2 2 2 2 2 2 2 2 10 5" xfId="9532"/>
    <cellStyle name="Normal 2 2 2 2 2 2 2 2 2 2 2 2 2 2 2 2 2 2 2 2 2 2 2 2 2 2 2 2 2 2 2 2 2 2 2 2 10 6" xfId="9533"/>
    <cellStyle name="Normal 2 2 2 2 2 2 2 2 2 2 2 2 2 2 2 2 2 2 2 2 2 2 2 2 2 2 2 2 2 2 2 2 2 2 2 2 10 7" xfId="9534"/>
    <cellStyle name="Normal 2 2 2 2 2 2 2 2 2 2 2 2 2 2 2 2 2 2 2 2 2 2 2 2 2 2 2 2 2 2 2 2 2 2 2 2 10 8" xfId="9535"/>
    <cellStyle name="Normal 2 2 2 2 2 2 2 2 2 2 2 2 2 2 2 2 2 2 2 2 2 2 2 2 2 2 2 2 2 2 2 2 2 2 2 2 10 9" xfId="9536"/>
    <cellStyle name="Normal 2 2 2 2 2 2 2 2 2 2 2 2 2 2 2 2 2 2 2 2 2 2 2 2 2 2 2 2 2 2 2 2 2 2 2 2 10_Tabla M" xfId="9537"/>
    <cellStyle name="Normal 2 2 2 2 2 2 2 2 2 2 2 2 2 2 2 2 2 2 2 2 2 2 2 2 2 2 2 2 2 2 2 2 2 2 2 2 11" xfId="9538"/>
    <cellStyle name="Normal 2 2 2 2 2 2 2 2 2 2 2 2 2 2 2 2 2 2 2 2 2 2 2 2 2 2 2 2 2 2 2 2 2 2 2 2 11 10" xfId="9539"/>
    <cellStyle name="Normal 2 2 2 2 2 2 2 2 2 2 2 2 2 2 2 2 2 2 2 2 2 2 2 2 2 2 2 2 2 2 2 2 2 2 2 2 11 2" xfId="9540"/>
    <cellStyle name="Normal 2 2 2 2 2 2 2 2 2 2 2 2 2 2 2 2 2 2 2 2 2 2 2 2 2 2 2 2 2 2 2 2 2 2 2 2 11 3" xfId="9541"/>
    <cellStyle name="Normal 2 2 2 2 2 2 2 2 2 2 2 2 2 2 2 2 2 2 2 2 2 2 2 2 2 2 2 2 2 2 2 2 2 2 2 2 11 4" xfId="9542"/>
    <cellStyle name="Normal 2 2 2 2 2 2 2 2 2 2 2 2 2 2 2 2 2 2 2 2 2 2 2 2 2 2 2 2 2 2 2 2 2 2 2 2 11 5" xfId="9543"/>
    <cellStyle name="Normal 2 2 2 2 2 2 2 2 2 2 2 2 2 2 2 2 2 2 2 2 2 2 2 2 2 2 2 2 2 2 2 2 2 2 2 2 11 6" xfId="9544"/>
    <cellStyle name="Normal 2 2 2 2 2 2 2 2 2 2 2 2 2 2 2 2 2 2 2 2 2 2 2 2 2 2 2 2 2 2 2 2 2 2 2 2 11 7" xfId="9545"/>
    <cellStyle name="Normal 2 2 2 2 2 2 2 2 2 2 2 2 2 2 2 2 2 2 2 2 2 2 2 2 2 2 2 2 2 2 2 2 2 2 2 2 11 8" xfId="9546"/>
    <cellStyle name="Normal 2 2 2 2 2 2 2 2 2 2 2 2 2 2 2 2 2 2 2 2 2 2 2 2 2 2 2 2 2 2 2 2 2 2 2 2 11 9" xfId="9547"/>
    <cellStyle name="Normal 2 2 2 2 2 2 2 2 2 2 2 2 2 2 2 2 2 2 2 2 2 2 2 2 2 2 2 2 2 2 2 2 2 2 2 2 11_Tabla M" xfId="9548"/>
    <cellStyle name="Normal 2 2 2 2 2 2 2 2 2 2 2 2 2 2 2 2 2 2 2 2 2 2 2 2 2 2 2 2 2 2 2 2 2 2 2 2 12" xfId="9549"/>
    <cellStyle name="Normal 2 2 2 2 2 2 2 2 2 2 2 2 2 2 2 2 2 2 2 2 2 2 2 2 2 2 2 2 2 2 2 2 2 2 2 2 12 10" xfId="9550"/>
    <cellStyle name="Normal 2 2 2 2 2 2 2 2 2 2 2 2 2 2 2 2 2 2 2 2 2 2 2 2 2 2 2 2 2 2 2 2 2 2 2 2 12 2" xfId="9551"/>
    <cellStyle name="Normal 2 2 2 2 2 2 2 2 2 2 2 2 2 2 2 2 2 2 2 2 2 2 2 2 2 2 2 2 2 2 2 2 2 2 2 2 12 3" xfId="9552"/>
    <cellStyle name="Normal 2 2 2 2 2 2 2 2 2 2 2 2 2 2 2 2 2 2 2 2 2 2 2 2 2 2 2 2 2 2 2 2 2 2 2 2 12 4" xfId="9553"/>
    <cellStyle name="Normal 2 2 2 2 2 2 2 2 2 2 2 2 2 2 2 2 2 2 2 2 2 2 2 2 2 2 2 2 2 2 2 2 2 2 2 2 12 5" xfId="9554"/>
    <cellStyle name="Normal 2 2 2 2 2 2 2 2 2 2 2 2 2 2 2 2 2 2 2 2 2 2 2 2 2 2 2 2 2 2 2 2 2 2 2 2 12 6" xfId="9555"/>
    <cellStyle name="Normal 2 2 2 2 2 2 2 2 2 2 2 2 2 2 2 2 2 2 2 2 2 2 2 2 2 2 2 2 2 2 2 2 2 2 2 2 12 7" xfId="9556"/>
    <cellStyle name="Normal 2 2 2 2 2 2 2 2 2 2 2 2 2 2 2 2 2 2 2 2 2 2 2 2 2 2 2 2 2 2 2 2 2 2 2 2 12 8" xfId="9557"/>
    <cellStyle name="Normal 2 2 2 2 2 2 2 2 2 2 2 2 2 2 2 2 2 2 2 2 2 2 2 2 2 2 2 2 2 2 2 2 2 2 2 2 12 9" xfId="9558"/>
    <cellStyle name="Normal 2 2 2 2 2 2 2 2 2 2 2 2 2 2 2 2 2 2 2 2 2 2 2 2 2 2 2 2 2 2 2 2 2 2 2 2 12_Tabla M" xfId="9559"/>
    <cellStyle name="Normal 2 2 2 2 2 2 2 2 2 2 2 2 2 2 2 2 2 2 2 2 2 2 2 2 2 2 2 2 2 2 2 2 2 2 2 2 13" xfId="9560"/>
    <cellStyle name="Normal 2 2 2 2 2 2 2 2 2 2 2 2 2 2 2 2 2 2 2 2 2 2 2 2 2 2 2 2 2 2 2 2 2 2 2 2 13 10" xfId="9561"/>
    <cellStyle name="Normal 2 2 2 2 2 2 2 2 2 2 2 2 2 2 2 2 2 2 2 2 2 2 2 2 2 2 2 2 2 2 2 2 2 2 2 2 13 2" xfId="9562"/>
    <cellStyle name="Normal 2 2 2 2 2 2 2 2 2 2 2 2 2 2 2 2 2 2 2 2 2 2 2 2 2 2 2 2 2 2 2 2 2 2 2 2 13 3" xfId="9563"/>
    <cellStyle name="Normal 2 2 2 2 2 2 2 2 2 2 2 2 2 2 2 2 2 2 2 2 2 2 2 2 2 2 2 2 2 2 2 2 2 2 2 2 13 4" xfId="9564"/>
    <cellStyle name="Normal 2 2 2 2 2 2 2 2 2 2 2 2 2 2 2 2 2 2 2 2 2 2 2 2 2 2 2 2 2 2 2 2 2 2 2 2 13 5" xfId="9565"/>
    <cellStyle name="Normal 2 2 2 2 2 2 2 2 2 2 2 2 2 2 2 2 2 2 2 2 2 2 2 2 2 2 2 2 2 2 2 2 2 2 2 2 13 6" xfId="9566"/>
    <cellStyle name="Normal 2 2 2 2 2 2 2 2 2 2 2 2 2 2 2 2 2 2 2 2 2 2 2 2 2 2 2 2 2 2 2 2 2 2 2 2 13 7" xfId="9567"/>
    <cellStyle name="Normal 2 2 2 2 2 2 2 2 2 2 2 2 2 2 2 2 2 2 2 2 2 2 2 2 2 2 2 2 2 2 2 2 2 2 2 2 13 8" xfId="9568"/>
    <cellStyle name="Normal 2 2 2 2 2 2 2 2 2 2 2 2 2 2 2 2 2 2 2 2 2 2 2 2 2 2 2 2 2 2 2 2 2 2 2 2 13 9" xfId="9569"/>
    <cellStyle name="Normal 2 2 2 2 2 2 2 2 2 2 2 2 2 2 2 2 2 2 2 2 2 2 2 2 2 2 2 2 2 2 2 2 2 2 2 2 13_Tabla M" xfId="9570"/>
    <cellStyle name="Normal 2 2 2 2 2 2 2 2 2 2 2 2 2 2 2 2 2 2 2 2 2 2 2 2 2 2 2 2 2 2 2 2 2 2 2 2 14" xfId="9571"/>
    <cellStyle name="Normal 2 2 2 2 2 2 2 2 2 2 2 2 2 2 2 2 2 2 2 2 2 2 2 2 2 2 2 2 2 2 2 2 2 2 2 2 14 10" xfId="9572"/>
    <cellStyle name="Normal 2 2 2 2 2 2 2 2 2 2 2 2 2 2 2 2 2 2 2 2 2 2 2 2 2 2 2 2 2 2 2 2 2 2 2 2 14 2" xfId="9573"/>
    <cellStyle name="Normal 2 2 2 2 2 2 2 2 2 2 2 2 2 2 2 2 2 2 2 2 2 2 2 2 2 2 2 2 2 2 2 2 2 2 2 2 14 3" xfId="9574"/>
    <cellStyle name="Normal 2 2 2 2 2 2 2 2 2 2 2 2 2 2 2 2 2 2 2 2 2 2 2 2 2 2 2 2 2 2 2 2 2 2 2 2 14 4" xfId="9575"/>
    <cellStyle name="Normal 2 2 2 2 2 2 2 2 2 2 2 2 2 2 2 2 2 2 2 2 2 2 2 2 2 2 2 2 2 2 2 2 2 2 2 2 14 5" xfId="9576"/>
    <cellStyle name="Normal 2 2 2 2 2 2 2 2 2 2 2 2 2 2 2 2 2 2 2 2 2 2 2 2 2 2 2 2 2 2 2 2 2 2 2 2 14 6" xfId="9577"/>
    <cellStyle name="Normal 2 2 2 2 2 2 2 2 2 2 2 2 2 2 2 2 2 2 2 2 2 2 2 2 2 2 2 2 2 2 2 2 2 2 2 2 14 7" xfId="9578"/>
    <cellStyle name="Normal 2 2 2 2 2 2 2 2 2 2 2 2 2 2 2 2 2 2 2 2 2 2 2 2 2 2 2 2 2 2 2 2 2 2 2 2 14 8" xfId="9579"/>
    <cellStyle name="Normal 2 2 2 2 2 2 2 2 2 2 2 2 2 2 2 2 2 2 2 2 2 2 2 2 2 2 2 2 2 2 2 2 2 2 2 2 14 9" xfId="9580"/>
    <cellStyle name="Normal 2 2 2 2 2 2 2 2 2 2 2 2 2 2 2 2 2 2 2 2 2 2 2 2 2 2 2 2 2 2 2 2 2 2 2 2 14_Tabla M" xfId="9581"/>
    <cellStyle name="Normal 2 2 2 2 2 2 2 2 2 2 2 2 2 2 2 2 2 2 2 2 2 2 2 2 2 2 2 2 2 2 2 2 2 2 2 2 15" xfId="9582"/>
    <cellStyle name="Normal 2 2 2 2 2 2 2 2 2 2 2 2 2 2 2 2 2 2 2 2 2 2 2 2 2 2 2 2 2 2 2 2 2 2 2 2 15 10" xfId="9583"/>
    <cellStyle name="Normal 2 2 2 2 2 2 2 2 2 2 2 2 2 2 2 2 2 2 2 2 2 2 2 2 2 2 2 2 2 2 2 2 2 2 2 2 15 2" xfId="9584"/>
    <cellStyle name="Normal 2 2 2 2 2 2 2 2 2 2 2 2 2 2 2 2 2 2 2 2 2 2 2 2 2 2 2 2 2 2 2 2 2 2 2 2 15 3" xfId="9585"/>
    <cellStyle name="Normal 2 2 2 2 2 2 2 2 2 2 2 2 2 2 2 2 2 2 2 2 2 2 2 2 2 2 2 2 2 2 2 2 2 2 2 2 15 4" xfId="9586"/>
    <cellStyle name="Normal 2 2 2 2 2 2 2 2 2 2 2 2 2 2 2 2 2 2 2 2 2 2 2 2 2 2 2 2 2 2 2 2 2 2 2 2 15 5" xfId="9587"/>
    <cellStyle name="Normal 2 2 2 2 2 2 2 2 2 2 2 2 2 2 2 2 2 2 2 2 2 2 2 2 2 2 2 2 2 2 2 2 2 2 2 2 15 6" xfId="9588"/>
    <cellStyle name="Normal 2 2 2 2 2 2 2 2 2 2 2 2 2 2 2 2 2 2 2 2 2 2 2 2 2 2 2 2 2 2 2 2 2 2 2 2 15 7" xfId="9589"/>
    <cellStyle name="Normal 2 2 2 2 2 2 2 2 2 2 2 2 2 2 2 2 2 2 2 2 2 2 2 2 2 2 2 2 2 2 2 2 2 2 2 2 15 8" xfId="9590"/>
    <cellStyle name="Normal 2 2 2 2 2 2 2 2 2 2 2 2 2 2 2 2 2 2 2 2 2 2 2 2 2 2 2 2 2 2 2 2 2 2 2 2 15 9" xfId="9591"/>
    <cellStyle name="Normal 2 2 2 2 2 2 2 2 2 2 2 2 2 2 2 2 2 2 2 2 2 2 2 2 2 2 2 2 2 2 2 2 2 2 2 2 15_Tabla M" xfId="9592"/>
    <cellStyle name="Normal 2 2 2 2 2 2 2 2 2 2 2 2 2 2 2 2 2 2 2 2 2 2 2 2 2 2 2 2 2 2 2 2 2 2 2 2 16" xfId="9593"/>
    <cellStyle name="Normal 2 2 2 2 2 2 2 2 2 2 2 2 2 2 2 2 2 2 2 2 2 2 2 2 2 2 2 2 2 2 2 2 2 2 2 2 16 10" xfId="9594"/>
    <cellStyle name="Normal 2 2 2 2 2 2 2 2 2 2 2 2 2 2 2 2 2 2 2 2 2 2 2 2 2 2 2 2 2 2 2 2 2 2 2 2 16 2" xfId="9595"/>
    <cellStyle name="Normal 2 2 2 2 2 2 2 2 2 2 2 2 2 2 2 2 2 2 2 2 2 2 2 2 2 2 2 2 2 2 2 2 2 2 2 2 16 3" xfId="9596"/>
    <cellStyle name="Normal 2 2 2 2 2 2 2 2 2 2 2 2 2 2 2 2 2 2 2 2 2 2 2 2 2 2 2 2 2 2 2 2 2 2 2 2 16 4" xfId="9597"/>
    <cellStyle name="Normal 2 2 2 2 2 2 2 2 2 2 2 2 2 2 2 2 2 2 2 2 2 2 2 2 2 2 2 2 2 2 2 2 2 2 2 2 16 5" xfId="9598"/>
    <cellStyle name="Normal 2 2 2 2 2 2 2 2 2 2 2 2 2 2 2 2 2 2 2 2 2 2 2 2 2 2 2 2 2 2 2 2 2 2 2 2 16 6" xfId="9599"/>
    <cellStyle name="Normal 2 2 2 2 2 2 2 2 2 2 2 2 2 2 2 2 2 2 2 2 2 2 2 2 2 2 2 2 2 2 2 2 2 2 2 2 16 7" xfId="9600"/>
    <cellStyle name="Normal 2 2 2 2 2 2 2 2 2 2 2 2 2 2 2 2 2 2 2 2 2 2 2 2 2 2 2 2 2 2 2 2 2 2 2 2 16 8" xfId="9601"/>
    <cellStyle name="Normal 2 2 2 2 2 2 2 2 2 2 2 2 2 2 2 2 2 2 2 2 2 2 2 2 2 2 2 2 2 2 2 2 2 2 2 2 16 9" xfId="9602"/>
    <cellStyle name="Normal 2 2 2 2 2 2 2 2 2 2 2 2 2 2 2 2 2 2 2 2 2 2 2 2 2 2 2 2 2 2 2 2 2 2 2 2 16_Tabla M" xfId="9603"/>
    <cellStyle name="Normal 2 2 2 2 2 2 2 2 2 2 2 2 2 2 2 2 2 2 2 2 2 2 2 2 2 2 2 2 2 2 2 2 2 2 2 2 17" xfId="9604"/>
    <cellStyle name="Normal 2 2 2 2 2 2 2 2 2 2 2 2 2 2 2 2 2 2 2 2 2 2 2 2 2 2 2 2 2 2 2 2 2 2 2 2 17 10" xfId="9605"/>
    <cellStyle name="Normal 2 2 2 2 2 2 2 2 2 2 2 2 2 2 2 2 2 2 2 2 2 2 2 2 2 2 2 2 2 2 2 2 2 2 2 2 17 2" xfId="9606"/>
    <cellStyle name="Normal 2 2 2 2 2 2 2 2 2 2 2 2 2 2 2 2 2 2 2 2 2 2 2 2 2 2 2 2 2 2 2 2 2 2 2 2 17 3" xfId="9607"/>
    <cellStyle name="Normal 2 2 2 2 2 2 2 2 2 2 2 2 2 2 2 2 2 2 2 2 2 2 2 2 2 2 2 2 2 2 2 2 2 2 2 2 17 4" xfId="9608"/>
    <cellStyle name="Normal 2 2 2 2 2 2 2 2 2 2 2 2 2 2 2 2 2 2 2 2 2 2 2 2 2 2 2 2 2 2 2 2 2 2 2 2 17 5" xfId="9609"/>
    <cellStyle name="Normal 2 2 2 2 2 2 2 2 2 2 2 2 2 2 2 2 2 2 2 2 2 2 2 2 2 2 2 2 2 2 2 2 2 2 2 2 17 6" xfId="9610"/>
    <cellStyle name="Normal 2 2 2 2 2 2 2 2 2 2 2 2 2 2 2 2 2 2 2 2 2 2 2 2 2 2 2 2 2 2 2 2 2 2 2 2 17 7" xfId="9611"/>
    <cellStyle name="Normal 2 2 2 2 2 2 2 2 2 2 2 2 2 2 2 2 2 2 2 2 2 2 2 2 2 2 2 2 2 2 2 2 2 2 2 2 17 8" xfId="9612"/>
    <cellStyle name="Normal 2 2 2 2 2 2 2 2 2 2 2 2 2 2 2 2 2 2 2 2 2 2 2 2 2 2 2 2 2 2 2 2 2 2 2 2 17 9" xfId="9613"/>
    <cellStyle name="Normal 2 2 2 2 2 2 2 2 2 2 2 2 2 2 2 2 2 2 2 2 2 2 2 2 2 2 2 2 2 2 2 2 2 2 2 2 17_Tabla M" xfId="9614"/>
    <cellStyle name="Normal 2 2 2 2 2 2 2 2 2 2 2 2 2 2 2 2 2 2 2 2 2 2 2 2 2 2 2 2 2 2 2 2 2 2 2 2 18" xfId="9615"/>
    <cellStyle name="Normal 2 2 2 2 2 2 2 2 2 2 2 2 2 2 2 2 2 2 2 2 2 2 2 2 2 2 2 2 2 2 2 2 2 2 2 2 18 10" xfId="9616"/>
    <cellStyle name="Normal 2 2 2 2 2 2 2 2 2 2 2 2 2 2 2 2 2 2 2 2 2 2 2 2 2 2 2 2 2 2 2 2 2 2 2 2 18 2" xfId="9617"/>
    <cellStyle name="Normal 2 2 2 2 2 2 2 2 2 2 2 2 2 2 2 2 2 2 2 2 2 2 2 2 2 2 2 2 2 2 2 2 2 2 2 2 18 3" xfId="9618"/>
    <cellStyle name="Normal 2 2 2 2 2 2 2 2 2 2 2 2 2 2 2 2 2 2 2 2 2 2 2 2 2 2 2 2 2 2 2 2 2 2 2 2 18 4" xfId="9619"/>
    <cellStyle name="Normal 2 2 2 2 2 2 2 2 2 2 2 2 2 2 2 2 2 2 2 2 2 2 2 2 2 2 2 2 2 2 2 2 2 2 2 2 18 5" xfId="9620"/>
    <cellStyle name="Normal 2 2 2 2 2 2 2 2 2 2 2 2 2 2 2 2 2 2 2 2 2 2 2 2 2 2 2 2 2 2 2 2 2 2 2 2 18 6" xfId="9621"/>
    <cellStyle name="Normal 2 2 2 2 2 2 2 2 2 2 2 2 2 2 2 2 2 2 2 2 2 2 2 2 2 2 2 2 2 2 2 2 2 2 2 2 18 7" xfId="9622"/>
    <cellStyle name="Normal 2 2 2 2 2 2 2 2 2 2 2 2 2 2 2 2 2 2 2 2 2 2 2 2 2 2 2 2 2 2 2 2 2 2 2 2 18 8" xfId="9623"/>
    <cellStyle name="Normal 2 2 2 2 2 2 2 2 2 2 2 2 2 2 2 2 2 2 2 2 2 2 2 2 2 2 2 2 2 2 2 2 2 2 2 2 18 9" xfId="9624"/>
    <cellStyle name="Normal 2 2 2 2 2 2 2 2 2 2 2 2 2 2 2 2 2 2 2 2 2 2 2 2 2 2 2 2 2 2 2 2 2 2 2 2 18_Tabla M" xfId="9625"/>
    <cellStyle name="Normal 2 2 2 2 2 2 2 2 2 2 2 2 2 2 2 2 2 2 2 2 2 2 2 2 2 2 2 2 2 2 2 2 2 2 2 2 19" xfId="9626"/>
    <cellStyle name="Normal 2 2 2 2 2 2 2 2 2 2 2 2 2 2 2 2 2 2 2 2 2 2 2 2 2 2 2 2 2 2 2 2 2 2 2 2 19 10" xfId="9627"/>
    <cellStyle name="Normal 2 2 2 2 2 2 2 2 2 2 2 2 2 2 2 2 2 2 2 2 2 2 2 2 2 2 2 2 2 2 2 2 2 2 2 2 19 2" xfId="9628"/>
    <cellStyle name="Normal 2 2 2 2 2 2 2 2 2 2 2 2 2 2 2 2 2 2 2 2 2 2 2 2 2 2 2 2 2 2 2 2 2 2 2 2 19 3" xfId="9629"/>
    <cellStyle name="Normal 2 2 2 2 2 2 2 2 2 2 2 2 2 2 2 2 2 2 2 2 2 2 2 2 2 2 2 2 2 2 2 2 2 2 2 2 19 4" xfId="9630"/>
    <cellStyle name="Normal 2 2 2 2 2 2 2 2 2 2 2 2 2 2 2 2 2 2 2 2 2 2 2 2 2 2 2 2 2 2 2 2 2 2 2 2 19 5" xfId="9631"/>
    <cellStyle name="Normal 2 2 2 2 2 2 2 2 2 2 2 2 2 2 2 2 2 2 2 2 2 2 2 2 2 2 2 2 2 2 2 2 2 2 2 2 19 6" xfId="9632"/>
    <cellStyle name="Normal 2 2 2 2 2 2 2 2 2 2 2 2 2 2 2 2 2 2 2 2 2 2 2 2 2 2 2 2 2 2 2 2 2 2 2 2 19 7" xfId="9633"/>
    <cellStyle name="Normal 2 2 2 2 2 2 2 2 2 2 2 2 2 2 2 2 2 2 2 2 2 2 2 2 2 2 2 2 2 2 2 2 2 2 2 2 19 8" xfId="9634"/>
    <cellStyle name="Normal 2 2 2 2 2 2 2 2 2 2 2 2 2 2 2 2 2 2 2 2 2 2 2 2 2 2 2 2 2 2 2 2 2 2 2 2 19 9" xfId="9635"/>
    <cellStyle name="Normal 2 2 2 2 2 2 2 2 2 2 2 2 2 2 2 2 2 2 2 2 2 2 2 2 2 2 2 2 2 2 2 2 2 2 2 2 19_Tabla M" xfId="9636"/>
    <cellStyle name="Normal 2 2 2 2 2 2 2 2 2 2 2 2 2 2 2 2 2 2 2 2 2 2 2 2 2 2 2 2 2 2 2 2 2 2 2 2 2" xfId="9637"/>
    <cellStyle name="Normal 2 2 2 2 2 2 2 2 2 2 2 2 2 2 2 2 2 2 2 2 2 2 2 2 2 2 2 2 2 2 2 2 2 2 2 2 2 10" xfId="9638"/>
    <cellStyle name="Normal 2 2 2 2 2 2 2 2 2 2 2 2 2 2 2 2 2 2 2 2 2 2 2 2 2 2 2 2 2 2 2 2 2 2 2 2 2 11" xfId="9639"/>
    <cellStyle name="Normal 2 2 2 2 2 2 2 2 2 2 2 2 2 2 2 2 2 2 2 2 2 2 2 2 2 2 2 2 2 2 2 2 2 2 2 2 2 12" xfId="9640"/>
    <cellStyle name="Normal 2 2 2 2 2 2 2 2 2 2 2 2 2 2 2 2 2 2 2 2 2 2 2 2 2 2 2 2 2 2 2 2 2 2 2 2 2 13" xfId="9641"/>
    <cellStyle name="Normal 2 2 2 2 2 2 2 2 2 2 2 2 2 2 2 2 2 2 2 2 2 2 2 2 2 2 2 2 2 2 2 2 2 2 2 2 2 14" xfId="9642"/>
    <cellStyle name="Normal 2 2 2 2 2 2 2 2 2 2 2 2 2 2 2 2 2 2 2 2 2 2 2 2 2 2 2 2 2 2 2 2 2 2 2 2 2 15" xfId="9643"/>
    <cellStyle name="Normal 2 2 2 2 2 2 2 2 2 2 2 2 2 2 2 2 2 2 2 2 2 2 2 2 2 2 2 2 2 2 2 2 2 2 2 2 2 16" xfId="9644"/>
    <cellStyle name="Normal 2 2 2 2 2 2 2 2 2 2 2 2 2 2 2 2 2 2 2 2 2 2 2 2 2 2 2 2 2 2 2 2 2 2 2 2 2 17" xfId="9645"/>
    <cellStyle name="Normal 2 2 2 2 2 2 2 2 2 2 2 2 2 2 2 2 2 2 2 2 2 2 2 2 2 2 2 2 2 2 2 2 2 2 2 2 2 18" xfId="9646"/>
    <cellStyle name="Normal 2 2 2 2 2 2 2 2 2 2 2 2 2 2 2 2 2 2 2 2 2 2 2 2 2 2 2 2 2 2 2 2 2 2 2 2 2 19" xfId="9647"/>
    <cellStyle name="Normal 2 2 2 2 2 2 2 2 2 2 2 2 2 2 2 2 2 2 2 2 2 2 2 2 2 2 2 2 2 2 2 2 2 2 2 2 2 2" xfId="9648"/>
    <cellStyle name="Normal 2 2 2 2 2 2 2 2 2 2 2 2 2 2 2 2 2 2 2 2 2 2 2 2 2 2 2 2 2 2 2 2 2 2 2 2 2 2 10" xfId="9649"/>
    <cellStyle name="Normal 2 2 2 2 2 2 2 2 2 2 2 2 2 2 2 2 2 2 2 2 2 2 2 2 2 2 2 2 2 2 2 2 2 2 2 2 2 2 10 10" xfId="9650"/>
    <cellStyle name="Normal 2 2 2 2 2 2 2 2 2 2 2 2 2 2 2 2 2 2 2 2 2 2 2 2 2 2 2 2 2 2 2 2 2 2 2 2 2 2 10 2" xfId="9651"/>
    <cellStyle name="Normal 2 2 2 2 2 2 2 2 2 2 2 2 2 2 2 2 2 2 2 2 2 2 2 2 2 2 2 2 2 2 2 2 2 2 2 2 2 2 10 3" xfId="9652"/>
    <cellStyle name="Normal 2 2 2 2 2 2 2 2 2 2 2 2 2 2 2 2 2 2 2 2 2 2 2 2 2 2 2 2 2 2 2 2 2 2 2 2 2 2 10 4" xfId="9653"/>
    <cellStyle name="Normal 2 2 2 2 2 2 2 2 2 2 2 2 2 2 2 2 2 2 2 2 2 2 2 2 2 2 2 2 2 2 2 2 2 2 2 2 2 2 10 5" xfId="9654"/>
    <cellStyle name="Normal 2 2 2 2 2 2 2 2 2 2 2 2 2 2 2 2 2 2 2 2 2 2 2 2 2 2 2 2 2 2 2 2 2 2 2 2 2 2 10 6" xfId="9655"/>
    <cellStyle name="Normal 2 2 2 2 2 2 2 2 2 2 2 2 2 2 2 2 2 2 2 2 2 2 2 2 2 2 2 2 2 2 2 2 2 2 2 2 2 2 10 7" xfId="9656"/>
    <cellStyle name="Normal 2 2 2 2 2 2 2 2 2 2 2 2 2 2 2 2 2 2 2 2 2 2 2 2 2 2 2 2 2 2 2 2 2 2 2 2 2 2 10 8" xfId="9657"/>
    <cellStyle name="Normal 2 2 2 2 2 2 2 2 2 2 2 2 2 2 2 2 2 2 2 2 2 2 2 2 2 2 2 2 2 2 2 2 2 2 2 2 2 2 10 9" xfId="9658"/>
    <cellStyle name="Normal 2 2 2 2 2 2 2 2 2 2 2 2 2 2 2 2 2 2 2 2 2 2 2 2 2 2 2 2 2 2 2 2 2 2 2 2 2 2 10_Tabla M" xfId="9659"/>
    <cellStyle name="Normal 2 2 2 2 2 2 2 2 2 2 2 2 2 2 2 2 2 2 2 2 2 2 2 2 2 2 2 2 2 2 2 2 2 2 2 2 2 2 11" xfId="9660"/>
    <cellStyle name="Normal 2 2 2 2 2 2 2 2 2 2 2 2 2 2 2 2 2 2 2 2 2 2 2 2 2 2 2 2 2 2 2 2 2 2 2 2 2 2 11 10" xfId="9661"/>
    <cellStyle name="Normal 2 2 2 2 2 2 2 2 2 2 2 2 2 2 2 2 2 2 2 2 2 2 2 2 2 2 2 2 2 2 2 2 2 2 2 2 2 2 11 2" xfId="9662"/>
    <cellStyle name="Normal 2 2 2 2 2 2 2 2 2 2 2 2 2 2 2 2 2 2 2 2 2 2 2 2 2 2 2 2 2 2 2 2 2 2 2 2 2 2 11 3" xfId="9663"/>
    <cellStyle name="Normal 2 2 2 2 2 2 2 2 2 2 2 2 2 2 2 2 2 2 2 2 2 2 2 2 2 2 2 2 2 2 2 2 2 2 2 2 2 2 11 4" xfId="9664"/>
    <cellStyle name="Normal 2 2 2 2 2 2 2 2 2 2 2 2 2 2 2 2 2 2 2 2 2 2 2 2 2 2 2 2 2 2 2 2 2 2 2 2 2 2 11 5" xfId="9665"/>
    <cellStyle name="Normal 2 2 2 2 2 2 2 2 2 2 2 2 2 2 2 2 2 2 2 2 2 2 2 2 2 2 2 2 2 2 2 2 2 2 2 2 2 2 11 6" xfId="9666"/>
    <cellStyle name="Normal 2 2 2 2 2 2 2 2 2 2 2 2 2 2 2 2 2 2 2 2 2 2 2 2 2 2 2 2 2 2 2 2 2 2 2 2 2 2 11 7" xfId="9667"/>
    <cellStyle name="Normal 2 2 2 2 2 2 2 2 2 2 2 2 2 2 2 2 2 2 2 2 2 2 2 2 2 2 2 2 2 2 2 2 2 2 2 2 2 2 11 8" xfId="9668"/>
    <cellStyle name="Normal 2 2 2 2 2 2 2 2 2 2 2 2 2 2 2 2 2 2 2 2 2 2 2 2 2 2 2 2 2 2 2 2 2 2 2 2 2 2 11 9" xfId="9669"/>
    <cellStyle name="Normal 2 2 2 2 2 2 2 2 2 2 2 2 2 2 2 2 2 2 2 2 2 2 2 2 2 2 2 2 2 2 2 2 2 2 2 2 2 2 11_Tabla M" xfId="9670"/>
    <cellStyle name="Normal 2 2 2 2 2 2 2 2 2 2 2 2 2 2 2 2 2 2 2 2 2 2 2 2 2 2 2 2 2 2 2 2 2 2 2 2 2 2 12" xfId="9671"/>
    <cellStyle name="Normal 2 2 2 2 2 2 2 2 2 2 2 2 2 2 2 2 2 2 2 2 2 2 2 2 2 2 2 2 2 2 2 2 2 2 2 2 2 2 12 10" xfId="9672"/>
    <cellStyle name="Normal 2 2 2 2 2 2 2 2 2 2 2 2 2 2 2 2 2 2 2 2 2 2 2 2 2 2 2 2 2 2 2 2 2 2 2 2 2 2 12 2" xfId="9673"/>
    <cellStyle name="Normal 2 2 2 2 2 2 2 2 2 2 2 2 2 2 2 2 2 2 2 2 2 2 2 2 2 2 2 2 2 2 2 2 2 2 2 2 2 2 12 3" xfId="9674"/>
    <cellStyle name="Normal 2 2 2 2 2 2 2 2 2 2 2 2 2 2 2 2 2 2 2 2 2 2 2 2 2 2 2 2 2 2 2 2 2 2 2 2 2 2 12 4" xfId="9675"/>
    <cellStyle name="Normal 2 2 2 2 2 2 2 2 2 2 2 2 2 2 2 2 2 2 2 2 2 2 2 2 2 2 2 2 2 2 2 2 2 2 2 2 2 2 12 5" xfId="9676"/>
    <cellStyle name="Normal 2 2 2 2 2 2 2 2 2 2 2 2 2 2 2 2 2 2 2 2 2 2 2 2 2 2 2 2 2 2 2 2 2 2 2 2 2 2 12 6" xfId="9677"/>
    <cellStyle name="Normal 2 2 2 2 2 2 2 2 2 2 2 2 2 2 2 2 2 2 2 2 2 2 2 2 2 2 2 2 2 2 2 2 2 2 2 2 2 2 12 7" xfId="9678"/>
    <cellStyle name="Normal 2 2 2 2 2 2 2 2 2 2 2 2 2 2 2 2 2 2 2 2 2 2 2 2 2 2 2 2 2 2 2 2 2 2 2 2 2 2 12 8" xfId="9679"/>
    <cellStyle name="Normal 2 2 2 2 2 2 2 2 2 2 2 2 2 2 2 2 2 2 2 2 2 2 2 2 2 2 2 2 2 2 2 2 2 2 2 2 2 2 12 9" xfId="9680"/>
    <cellStyle name="Normal 2 2 2 2 2 2 2 2 2 2 2 2 2 2 2 2 2 2 2 2 2 2 2 2 2 2 2 2 2 2 2 2 2 2 2 2 2 2 12_Tabla M" xfId="9681"/>
    <cellStyle name="Normal 2 2 2 2 2 2 2 2 2 2 2 2 2 2 2 2 2 2 2 2 2 2 2 2 2 2 2 2 2 2 2 2 2 2 2 2 2 2 13" xfId="9682"/>
    <cellStyle name="Normal 2 2 2 2 2 2 2 2 2 2 2 2 2 2 2 2 2 2 2 2 2 2 2 2 2 2 2 2 2 2 2 2 2 2 2 2 2 2 13 10" xfId="9683"/>
    <cellStyle name="Normal 2 2 2 2 2 2 2 2 2 2 2 2 2 2 2 2 2 2 2 2 2 2 2 2 2 2 2 2 2 2 2 2 2 2 2 2 2 2 13 2" xfId="9684"/>
    <cellStyle name="Normal 2 2 2 2 2 2 2 2 2 2 2 2 2 2 2 2 2 2 2 2 2 2 2 2 2 2 2 2 2 2 2 2 2 2 2 2 2 2 13 3" xfId="9685"/>
    <cellStyle name="Normal 2 2 2 2 2 2 2 2 2 2 2 2 2 2 2 2 2 2 2 2 2 2 2 2 2 2 2 2 2 2 2 2 2 2 2 2 2 2 13 4" xfId="9686"/>
    <cellStyle name="Normal 2 2 2 2 2 2 2 2 2 2 2 2 2 2 2 2 2 2 2 2 2 2 2 2 2 2 2 2 2 2 2 2 2 2 2 2 2 2 13 5" xfId="9687"/>
    <cellStyle name="Normal 2 2 2 2 2 2 2 2 2 2 2 2 2 2 2 2 2 2 2 2 2 2 2 2 2 2 2 2 2 2 2 2 2 2 2 2 2 2 13 6" xfId="9688"/>
    <cellStyle name="Normal 2 2 2 2 2 2 2 2 2 2 2 2 2 2 2 2 2 2 2 2 2 2 2 2 2 2 2 2 2 2 2 2 2 2 2 2 2 2 13 7" xfId="9689"/>
    <cellStyle name="Normal 2 2 2 2 2 2 2 2 2 2 2 2 2 2 2 2 2 2 2 2 2 2 2 2 2 2 2 2 2 2 2 2 2 2 2 2 2 2 13 8" xfId="9690"/>
    <cellStyle name="Normal 2 2 2 2 2 2 2 2 2 2 2 2 2 2 2 2 2 2 2 2 2 2 2 2 2 2 2 2 2 2 2 2 2 2 2 2 2 2 13 9" xfId="9691"/>
    <cellStyle name="Normal 2 2 2 2 2 2 2 2 2 2 2 2 2 2 2 2 2 2 2 2 2 2 2 2 2 2 2 2 2 2 2 2 2 2 2 2 2 2 13_Tabla M" xfId="9692"/>
    <cellStyle name="Normal 2 2 2 2 2 2 2 2 2 2 2 2 2 2 2 2 2 2 2 2 2 2 2 2 2 2 2 2 2 2 2 2 2 2 2 2 2 2 14" xfId="9693"/>
    <cellStyle name="Normal 2 2 2 2 2 2 2 2 2 2 2 2 2 2 2 2 2 2 2 2 2 2 2 2 2 2 2 2 2 2 2 2 2 2 2 2 2 2 14 10" xfId="9694"/>
    <cellStyle name="Normal 2 2 2 2 2 2 2 2 2 2 2 2 2 2 2 2 2 2 2 2 2 2 2 2 2 2 2 2 2 2 2 2 2 2 2 2 2 2 14 2" xfId="9695"/>
    <cellStyle name="Normal 2 2 2 2 2 2 2 2 2 2 2 2 2 2 2 2 2 2 2 2 2 2 2 2 2 2 2 2 2 2 2 2 2 2 2 2 2 2 14 3" xfId="9696"/>
    <cellStyle name="Normal 2 2 2 2 2 2 2 2 2 2 2 2 2 2 2 2 2 2 2 2 2 2 2 2 2 2 2 2 2 2 2 2 2 2 2 2 2 2 14 4" xfId="9697"/>
    <cellStyle name="Normal 2 2 2 2 2 2 2 2 2 2 2 2 2 2 2 2 2 2 2 2 2 2 2 2 2 2 2 2 2 2 2 2 2 2 2 2 2 2 14 5" xfId="9698"/>
    <cellStyle name="Normal 2 2 2 2 2 2 2 2 2 2 2 2 2 2 2 2 2 2 2 2 2 2 2 2 2 2 2 2 2 2 2 2 2 2 2 2 2 2 14 6" xfId="9699"/>
    <cellStyle name="Normal 2 2 2 2 2 2 2 2 2 2 2 2 2 2 2 2 2 2 2 2 2 2 2 2 2 2 2 2 2 2 2 2 2 2 2 2 2 2 14 7" xfId="9700"/>
    <cellStyle name="Normal 2 2 2 2 2 2 2 2 2 2 2 2 2 2 2 2 2 2 2 2 2 2 2 2 2 2 2 2 2 2 2 2 2 2 2 2 2 2 14 8" xfId="9701"/>
    <cellStyle name="Normal 2 2 2 2 2 2 2 2 2 2 2 2 2 2 2 2 2 2 2 2 2 2 2 2 2 2 2 2 2 2 2 2 2 2 2 2 2 2 14 9" xfId="9702"/>
    <cellStyle name="Normal 2 2 2 2 2 2 2 2 2 2 2 2 2 2 2 2 2 2 2 2 2 2 2 2 2 2 2 2 2 2 2 2 2 2 2 2 2 2 14_Tabla M" xfId="9703"/>
    <cellStyle name="Normal 2 2 2 2 2 2 2 2 2 2 2 2 2 2 2 2 2 2 2 2 2 2 2 2 2 2 2 2 2 2 2 2 2 2 2 2 2 2 15" xfId="9704"/>
    <cellStyle name="Normal 2 2 2 2 2 2 2 2 2 2 2 2 2 2 2 2 2 2 2 2 2 2 2 2 2 2 2 2 2 2 2 2 2 2 2 2 2 2 15 10" xfId="9705"/>
    <cellStyle name="Normal 2 2 2 2 2 2 2 2 2 2 2 2 2 2 2 2 2 2 2 2 2 2 2 2 2 2 2 2 2 2 2 2 2 2 2 2 2 2 15 2" xfId="9706"/>
    <cellStyle name="Normal 2 2 2 2 2 2 2 2 2 2 2 2 2 2 2 2 2 2 2 2 2 2 2 2 2 2 2 2 2 2 2 2 2 2 2 2 2 2 15 3" xfId="9707"/>
    <cellStyle name="Normal 2 2 2 2 2 2 2 2 2 2 2 2 2 2 2 2 2 2 2 2 2 2 2 2 2 2 2 2 2 2 2 2 2 2 2 2 2 2 15 4" xfId="9708"/>
    <cellStyle name="Normal 2 2 2 2 2 2 2 2 2 2 2 2 2 2 2 2 2 2 2 2 2 2 2 2 2 2 2 2 2 2 2 2 2 2 2 2 2 2 15 5" xfId="9709"/>
    <cellStyle name="Normal 2 2 2 2 2 2 2 2 2 2 2 2 2 2 2 2 2 2 2 2 2 2 2 2 2 2 2 2 2 2 2 2 2 2 2 2 2 2 15 6" xfId="9710"/>
    <cellStyle name="Normal 2 2 2 2 2 2 2 2 2 2 2 2 2 2 2 2 2 2 2 2 2 2 2 2 2 2 2 2 2 2 2 2 2 2 2 2 2 2 15 7" xfId="9711"/>
    <cellStyle name="Normal 2 2 2 2 2 2 2 2 2 2 2 2 2 2 2 2 2 2 2 2 2 2 2 2 2 2 2 2 2 2 2 2 2 2 2 2 2 2 15 8" xfId="9712"/>
    <cellStyle name="Normal 2 2 2 2 2 2 2 2 2 2 2 2 2 2 2 2 2 2 2 2 2 2 2 2 2 2 2 2 2 2 2 2 2 2 2 2 2 2 15 9" xfId="9713"/>
    <cellStyle name="Normal 2 2 2 2 2 2 2 2 2 2 2 2 2 2 2 2 2 2 2 2 2 2 2 2 2 2 2 2 2 2 2 2 2 2 2 2 2 2 15_Tabla M" xfId="9714"/>
    <cellStyle name="Normal 2 2 2 2 2 2 2 2 2 2 2 2 2 2 2 2 2 2 2 2 2 2 2 2 2 2 2 2 2 2 2 2 2 2 2 2 2 2 16" xfId="9715"/>
    <cellStyle name="Normal 2 2 2 2 2 2 2 2 2 2 2 2 2 2 2 2 2 2 2 2 2 2 2 2 2 2 2 2 2 2 2 2 2 2 2 2 2 2 16 10" xfId="9716"/>
    <cellStyle name="Normal 2 2 2 2 2 2 2 2 2 2 2 2 2 2 2 2 2 2 2 2 2 2 2 2 2 2 2 2 2 2 2 2 2 2 2 2 2 2 16 2" xfId="9717"/>
    <cellStyle name="Normal 2 2 2 2 2 2 2 2 2 2 2 2 2 2 2 2 2 2 2 2 2 2 2 2 2 2 2 2 2 2 2 2 2 2 2 2 2 2 16 3" xfId="9718"/>
    <cellStyle name="Normal 2 2 2 2 2 2 2 2 2 2 2 2 2 2 2 2 2 2 2 2 2 2 2 2 2 2 2 2 2 2 2 2 2 2 2 2 2 2 16 4" xfId="9719"/>
    <cellStyle name="Normal 2 2 2 2 2 2 2 2 2 2 2 2 2 2 2 2 2 2 2 2 2 2 2 2 2 2 2 2 2 2 2 2 2 2 2 2 2 2 16 5" xfId="9720"/>
    <cellStyle name="Normal 2 2 2 2 2 2 2 2 2 2 2 2 2 2 2 2 2 2 2 2 2 2 2 2 2 2 2 2 2 2 2 2 2 2 2 2 2 2 16 6" xfId="9721"/>
    <cellStyle name="Normal 2 2 2 2 2 2 2 2 2 2 2 2 2 2 2 2 2 2 2 2 2 2 2 2 2 2 2 2 2 2 2 2 2 2 2 2 2 2 16 7" xfId="9722"/>
    <cellStyle name="Normal 2 2 2 2 2 2 2 2 2 2 2 2 2 2 2 2 2 2 2 2 2 2 2 2 2 2 2 2 2 2 2 2 2 2 2 2 2 2 16 8" xfId="9723"/>
    <cellStyle name="Normal 2 2 2 2 2 2 2 2 2 2 2 2 2 2 2 2 2 2 2 2 2 2 2 2 2 2 2 2 2 2 2 2 2 2 2 2 2 2 16 9" xfId="9724"/>
    <cellStyle name="Normal 2 2 2 2 2 2 2 2 2 2 2 2 2 2 2 2 2 2 2 2 2 2 2 2 2 2 2 2 2 2 2 2 2 2 2 2 2 2 16_Tabla M" xfId="9725"/>
    <cellStyle name="Normal 2 2 2 2 2 2 2 2 2 2 2 2 2 2 2 2 2 2 2 2 2 2 2 2 2 2 2 2 2 2 2 2 2 2 2 2 2 2 17" xfId="9726"/>
    <cellStyle name="Normal 2 2 2 2 2 2 2 2 2 2 2 2 2 2 2 2 2 2 2 2 2 2 2 2 2 2 2 2 2 2 2 2 2 2 2 2 2 2 17 10" xfId="9727"/>
    <cellStyle name="Normal 2 2 2 2 2 2 2 2 2 2 2 2 2 2 2 2 2 2 2 2 2 2 2 2 2 2 2 2 2 2 2 2 2 2 2 2 2 2 17 2" xfId="9728"/>
    <cellStyle name="Normal 2 2 2 2 2 2 2 2 2 2 2 2 2 2 2 2 2 2 2 2 2 2 2 2 2 2 2 2 2 2 2 2 2 2 2 2 2 2 17 3" xfId="9729"/>
    <cellStyle name="Normal 2 2 2 2 2 2 2 2 2 2 2 2 2 2 2 2 2 2 2 2 2 2 2 2 2 2 2 2 2 2 2 2 2 2 2 2 2 2 17 4" xfId="9730"/>
    <cellStyle name="Normal 2 2 2 2 2 2 2 2 2 2 2 2 2 2 2 2 2 2 2 2 2 2 2 2 2 2 2 2 2 2 2 2 2 2 2 2 2 2 17 5" xfId="9731"/>
    <cellStyle name="Normal 2 2 2 2 2 2 2 2 2 2 2 2 2 2 2 2 2 2 2 2 2 2 2 2 2 2 2 2 2 2 2 2 2 2 2 2 2 2 17 6" xfId="9732"/>
    <cellStyle name="Normal 2 2 2 2 2 2 2 2 2 2 2 2 2 2 2 2 2 2 2 2 2 2 2 2 2 2 2 2 2 2 2 2 2 2 2 2 2 2 17 7" xfId="9733"/>
    <cellStyle name="Normal 2 2 2 2 2 2 2 2 2 2 2 2 2 2 2 2 2 2 2 2 2 2 2 2 2 2 2 2 2 2 2 2 2 2 2 2 2 2 17 8" xfId="9734"/>
    <cellStyle name="Normal 2 2 2 2 2 2 2 2 2 2 2 2 2 2 2 2 2 2 2 2 2 2 2 2 2 2 2 2 2 2 2 2 2 2 2 2 2 2 17 9" xfId="9735"/>
    <cellStyle name="Normal 2 2 2 2 2 2 2 2 2 2 2 2 2 2 2 2 2 2 2 2 2 2 2 2 2 2 2 2 2 2 2 2 2 2 2 2 2 2 17_Tabla M" xfId="9736"/>
    <cellStyle name="Normal 2 2 2 2 2 2 2 2 2 2 2 2 2 2 2 2 2 2 2 2 2 2 2 2 2 2 2 2 2 2 2 2 2 2 2 2 2 2 18" xfId="9737"/>
    <cellStyle name="Normal 2 2 2 2 2 2 2 2 2 2 2 2 2 2 2 2 2 2 2 2 2 2 2 2 2 2 2 2 2 2 2 2 2 2 2 2 2 2 18 10" xfId="9738"/>
    <cellStyle name="Normal 2 2 2 2 2 2 2 2 2 2 2 2 2 2 2 2 2 2 2 2 2 2 2 2 2 2 2 2 2 2 2 2 2 2 2 2 2 2 18 2" xfId="9739"/>
    <cellStyle name="Normal 2 2 2 2 2 2 2 2 2 2 2 2 2 2 2 2 2 2 2 2 2 2 2 2 2 2 2 2 2 2 2 2 2 2 2 2 2 2 18 3" xfId="9740"/>
    <cellStyle name="Normal 2 2 2 2 2 2 2 2 2 2 2 2 2 2 2 2 2 2 2 2 2 2 2 2 2 2 2 2 2 2 2 2 2 2 2 2 2 2 18 4" xfId="9741"/>
    <cellStyle name="Normal 2 2 2 2 2 2 2 2 2 2 2 2 2 2 2 2 2 2 2 2 2 2 2 2 2 2 2 2 2 2 2 2 2 2 2 2 2 2 18 5" xfId="9742"/>
    <cellStyle name="Normal 2 2 2 2 2 2 2 2 2 2 2 2 2 2 2 2 2 2 2 2 2 2 2 2 2 2 2 2 2 2 2 2 2 2 2 2 2 2 18 6" xfId="9743"/>
    <cellStyle name="Normal 2 2 2 2 2 2 2 2 2 2 2 2 2 2 2 2 2 2 2 2 2 2 2 2 2 2 2 2 2 2 2 2 2 2 2 2 2 2 18 7" xfId="9744"/>
    <cellStyle name="Normal 2 2 2 2 2 2 2 2 2 2 2 2 2 2 2 2 2 2 2 2 2 2 2 2 2 2 2 2 2 2 2 2 2 2 2 2 2 2 18 8" xfId="9745"/>
    <cellStyle name="Normal 2 2 2 2 2 2 2 2 2 2 2 2 2 2 2 2 2 2 2 2 2 2 2 2 2 2 2 2 2 2 2 2 2 2 2 2 2 2 18 9" xfId="9746"/>
    <cellStyle name="Normal 2 2 2 2 2 2 2 2 2 2 2 2 2 2 2 2 2 2 2 2 2 2 2 2 2 2 2 2 2 2 2 2 2 2 2 2 2 2 18_Tabla M" xfId="9747"/>
    <cellStyle name="Normal 2 2 2 2 2 2 2 2 2 2 2 2 2 2 2 2 2 2 2 2 2 2 2 2 2 2 2 2 2 2 2 2 2 2 2 2 2 2 19" xfId="9748"/>
    <cellStyle name="Normal 2 2 2 2 2 2 2 2 2 2 2 2 2 2 2 2 2 2 2 2 2 2 2 2 2 2 2 2 2 2 2 2 2 2 2 2 2 2 19 10" xfId="9749"/>
    <cellStyle name="Normal 2 2 2 2 2 2 2 2 2 2 2 2 2 2 2 2 2 2 2 2 2 2 2 2 2 2 2 2 2 2 2 2 2 2 2 2 2 2 19 2" xfId="9750"/>
    <cellStyle name="Normal 2 2 2 2 2 2 2 2 2 2 2 2 2 2 2 2 2 2 2 2 2 2 2 2 2 2 2 2 2 2 2 2 2 2 2 2 2 2 19 3" xfId="9751"/>
    <cellStyle name="Normal 2 2 2 2 2 2 2 2 2 2 2 2 2 2 2 2 2 2 2 2 2 2 2 2 2 2 2 2 2 2 2 2 2 2 2 2 2 2 19 4" xfId="9752"/>
    <cellStyle name="Normal 2 2 2 2 2 2 2 2 2 2 2 2 2 2 2 2 2 2 2 2 2 2 2 2 2 2 2 2 2 2 2 2 2 2 2 2 2 2 19 5" xfId="9753"/>
    <cellStyle name="Normal 2 2 2 2 2 2 2 2 2 2 2 2 2 2 2 2 2 2 2 2 2 2 2 2 2 2 2 2 2 2 2 2 2 2 2 2 2 2 19 6" xfId="9754"/>
    <cellStyle name="Normal 2 2 2 2 2 2 2 2 2 2 2 2 2 2 2 2 2 2 2 2 2 2 2 2 2 2 2 2 2 2 2 2 2 2 2 2 2 2 19 7" xfId="9755"/>
    <cellStyle name="Normal 2 2 2 2 2 2 2 2 2 2 2 2 2 2 2 2 2 2 2 2 2 2 2 2 2 2 2 2 2 2 2 2 2 2 2 2 2 2 19 8" xfId="9756"/>
    <cellStyle name="Normal 2 2 2 2 2 2 2 2 2 2 2 2 2 2 2 2 2 2 2 2 2 2 2 2 2 2 2 2 2 2 2 2 2 2 2 2 2 2 19 9" xfId="9757"/>
    <cellStyle name="Normal 2 2 2 2 2 2 2 2 2 2 2 2 2 2 2 2 2 2 2 2 2 2 2 2 2 2 2 2 2 2 2 2 2 2 2 2 2 2 19_Tabla M" xfId="9758"/>
    <cellStyle name="Normal 2 2 2 2 2 2 2 2 2 2 2 2 2 2 2 2 2 2 2 2 2 2 2 2 2 2 2 2 2 2 2 2 2 2 2 2 2 2 2" xfId="9759"/>
    <cellStyle name="Normal 2 2 2 2 2 2 2 2 2 2 2 2 2 2 2 2 2 2 2 2 2 2 2 2 2 2 2 2 2 2 2 2 2 2 2 2 2 2 2 10" xfId="9760"/>
    <cellStyle name="Normal 2 2 2 2 2 2 2 2 2 2 2 2 2 2 2 2 2 2 2 2 2 2 2 2 2 2 2 2 2 2 2 2 2 2 2 2 2 2 2 11" xfId="9761"/>
    <cellStyle name="Normal 2 2 2 2 2 2 2 2 2 2 2 2 2 2 2 2 2 2 2 2 2 2 2 2 2 2 2 2 2 2 2 2 2 2 2 2 2 2 2 12" xfId="9762"/>
    <cellStyle name="Normal 2 2 2 2 2 2 2 2 2 2 2 2 2 2 2 2 2 2 2 2 2 2 2 2 2 2 2 2 2 2 2 2 2 2 2 2 2 2 2 13" xfId="9763"/>
    <cellStyle name="Normal 2 2 2 2 2 2 2 2 2 2 2 2 2 2 2 2 2 2 2 2 2 2 2 2 2 2 2 2 2 2 2 2 2 2 2 2 2 2 2 14" xfId="9764"/>
    <cellStyle name="Normal 2 2 2 2 2 2 2 2 2 2 2 2 2 2 2 2 2 2 2 2 2 2 2 2 2 2 2 2 2 2 2 2 2 2 2 2 2 2 2 15" xfId="9765"/>
    <cellStyle name="Normal 2 2 2 2 2 2 2 2 2 2 2 2 2 2 2 2 2 2 2 2 2 2 2 2 2 2 2 2 2 2 2 2 2 2 2 2 2 2 2 16" xfId="9766"/>
    <cellStyle name="Normal 2 2 2 2 2 2 2 2 2 2 2 2 2 2 2 2 2 2 2 2 2 2 2 2 2 2 2 2 2 2 2 2 2 2 2 2 2 2 2 17" xfId="9767"/>
    <cellStyle name="Normal 2 2 2 2 2 2 2 2 2 2 2 2 2 2 2 2 2 2 2 2 2 2 2 2 2 2 2 2 2 2 2 2 2 2 2 2 2 2 2 18" xfId="9768"/>
    <cellStyle name="Normal 2 2 2 2 2 2 2 2 2 2 2 2 2 2 2 2 2 2 2 2 2 2 2 2 2 2 2 2 2 2 2 2 2 2 2 2 2 2 2 19" xfId="9769"/>
    <cellStyle name="Normal 2 2 2 2 2 2 2 2 2 2 2 2 2 2 2 2 2 2 2 2 2 2 2 2 2 2 2 2 2 2 2 2 2 2 2 2 2 2 2 2" xfId="9770"/>
    <cellStyle name="Normal 2 2 2 2 2 2 2 2 2 2 2 2 2 2 2 2 2 2 2 2 2 2 2 2 2 2 2 2 2 2 2 2 2 2 2 2 2 2 2 2 10" xfId="9771"/>
    <cellStyle name="Normal 2 2 2 2 2 2 2 2 2 2 2 2 2 2 2 2 2 2 2 2 2 2 2 2 2 2 2 2 2 2 2 2 2 2 2 2 2 2 2 2 10 10" xfId="9772"/>
    <cellStyle name="Normal 2 2 2 2 2 2 2 2 2 2 2 2 2 2 2 2 2 2 2 2 2 2 2 2 2 2 2 2 2 2 2 2 2 2 2 2 2 2 2 2 10 2" xfId="9773"/>
    <cellStyle name="Normal 2 2 2 2 2 2 2 2 2 2 2 2 2 2 2 2 2 2 2 2 2 2 2 2 2 2 2 2 2 2 2 2 2 2 2 2 2 2 2 2 10 3" xfId="9774"/>
    <cellStyle name="Normal 2 2 2 2 2 2 2 2 2 2 2 2 2 2 2 2 2 2 2 2 2 2 2 2 2 2 2 2 2 2 2 2 2 2 2 2 2 2 2 2 10 4" xfId="9775"/>
    <cellStyle name="Normal 2 2 2 2 2 2 2 2 2 2 2 2 2 2 2 2 2 2 2 2 2 2 2 2 2 2 2 2 2 2 2 2 2 2 2 2 2 2 2 2 10 5" xfId="9776"/>
    <cellStyle name="Normal 2 2 2 2 2 2 2 2 2 2 2 2 2 2 2 2 2 2 2 2 2 2 2 2 2 2 2 2 2 2 2 2 2 2 2 2 2 2 2 2 10 6" xfId="9777"/>
    <cellStyle name="Normal 2 2 2 2 2 2 2 2 2 2 2 2 2 2 2 2 2 2 2 2 2 2 2 2 2 2 2 2 2 2 2 2 2 2 2 2 2 2 2 2 10 7" xfId="9778"/>
    <cellStyle name="Normal 2 2 2 2 2 2 2 2 2 2 2 2 2 2 2 2 2 2 2 2 2 2 2 2 2 2 2 2 2 2 2 2 2 2 2 2 2 2 2 2 10 8" xfId="9779"/>
    <cellStyle name="Normal 2 2 2 2 2 2 2 2 2 2 2 2 2 2 2 2 2 2 2 2 2 2 2 2 2 2 2 2 2 2 2 2 2 2 2 2 2 2 2 2 10 9" xfId="9780"/>
    <cellStyle name="Normal 2 2 2 2 2 2 2 2 2 2 2 2 2 2 2 2 2 2 2 2 2 2 2 2 2 2 2 2 2 2 2 2 2 2 2 2 2 2 2 2 10_Tabla M" xfId="9781"/>
    <cellStyle name="Normal 2 2 2 2 2 2 2 2 2 2 2 2 2 2 2 2 2 2 2 2 2 2 2 2 2 2 2 2 2 2 2 2 2 2 2 2 2 2 2 2 11" xfId="9782"/>
    <cellStyle name="Normal 2 2 2 2 2 2 2 2 2 2 2 2 2 2 2 2 2 2 2 2 2 2 2 2 2 2 2 2 2 2 2 2 2 2 2 2 2 2 2 2 11 10" xfId="9783"/>
    <cellStyle name="Normal 2 2 2 2 2 2 2 2 2 2 2 2 2 2 2 2 2 2 2 2 2 2 2 2 2 2 2 2 2 2 2 2 2 2 2 2 2 2 2 2 11 2" xfId="9784"/>
    <cellStyle name="Normal 2 2 2 2 2 2 2 2 2 2 2 2 2 2 2 2 2 2 2 2 2 2 2 2 2 2 2 2 2 2 2 2 2 2 2 2 2 2 2 2 11 3" xfId="9785"/>
    <cellStyle name="Normal 2 2 2 2 2 2 2 2 2 2 2 2 2 2 2 2 2 2 2 2 2 2 2 2 2 2 2 2 2 2 2 2 2 2 2 2 2 2 2 2 11 4" xfId="9786"/>
    <cellStyle name="Normal 2 2 2 2 2 2 2 2 2 2 2 2 2 2 2 2 2 2 2 2 2 2 2 2 2 2 2 2 2 2 2 2 2 2 2 2 2 2 2 2 11 5" xfId="9787"/>
    <cellStyle name="Normal 2 2 2 2 2 2 2 2 2 2 2 2 2 2 2 2 2 2 2 2 2 2 2 2 2 2 2 2 2 2 2 2 2 2 2 2 2 2 2 2 11 6" xfId="9788"/>
    <cellStyle name="Normal 2 2 2 2 2 2 2 2 2 2 2 2 2 2 2 2 2 2 2 2 2 2 2 2 2 2 2 2 2 2 2 2 2 2 2 2 2 2 2 2 11 7" xfId="9789"/>
    <cellStyle name="Normal 2 2 2 2 2 2 2 2 2 2 2 2 2 2 2 2 2 2 2 2 2 2 2 2 2 2 2 2 2 2 2 2 2 2 2 2 2 2 2 2 11 8" xfId="9790"/>
    <cellStyle name="Normal 2 2 2 2 2 2 2 2 2 2 2 2 2 2 2 2 2 2 2 2 2 2 2 2 2 2 2 2 2 2 2 2 2 2 2 2 2 2 2 2 11 9" xfId="9791"/>
    <cellStyle name="Normal 2 2 2 2 2 2 2 2 2 2 2 2 2 2 2 2 2 2 2 2 2 2 2 2 2 2 2 2 2 2 2 2 2 2 2 2 2 2 2 2 11_Tabla M" xfId="9792"/>
    <cellStyle name="Normal 2 2 2 2 2 2 2 2 2 2 2 2 2 2 2 2 2 2 2 2 2 2 2 2 2 2 2 2 2 2 2 2 2 2 2 2 2 2 2 2 12" xfId="9793"/>
    <cellStyle name="Normal 2 2 2 2 2 2 2 2 2 2 2 2 2 2 2 2 2 2 2 2 2 2 2 2 2 2 2 2 2 2 2 2 2 2 2 2 2 2 2 2 12 10" xfId="9794"/>
    <cellStyle name="Normal 2 2 2 2 2 2 2 2 2 2 2 2 2 2 2 2 2 2 2 2 2 2 2 2 2 2 2 2 2 2 2 2 2 2 2 2 2 2 2 2 12 2" xfId="9795"/>
    <cellStyle name="Normal 2 2 2 2 2 2 2 2 2 2 2 2 2 2 2 2 2 2 2 2 2 2 2 2 2 2 2 2 2 2 2 2 2 2 2 2 2 2 2 2 12 3" xfId="9796"/>
    <cellStyle name="Normal 2 2 2 2 2 2 2 2 2 2 2 2 2 2 2 2 2 2 2 2 2 2 2 2 2 2 2 2 2 2 2 2 2 2 2 2 2 2 2 2 12 4" xfId="9797"/>
    <cellStyle name="Normal 2 2 2 2 2 2 2 2 2 2 2 2 2 2 2 2 2 2 2 2 2 2 2 2 2 2 2 2 2 2 2 2 2 2 2 2 2 2 2 2 12 5" xfId="9798"/>
    <cellStyle name="Normal 2 2 2 2 2 2 2 2 2 2 2 2 2 2 2 2 2 2 2 2 2 2 2 2 2 2 2 2 2 2 2 2 2 2 2 2 2 2 2 2 12 6" xfId="9799"/>
    <cellStyle name="Normal 2 2 2 2 2 2 2 2 2 2 2 2 2 2 2 2 2 2 2 2 2 2 2 2 2 2 2 2 2 2 2 2 2 2 2 2 2 2 2 2 12 7" xfId="9800"/>
    <cellStyle name="Normal 2 2 2 2 2 2 2 2 2 2 2 2 2 2 2 2 2 2 2 2 2 2 2 2 2 2 2 2 2 2 2 2 2 2 2 2 2 2 2 2 12 8" xfId="9801"/>
    <cellStyle name="Normal 2 2 2 2 2 2 2 2 2 2 2 2 2 2 2 2 2 2 2 2 2 2 2 2 2 2 2 2 2 2 2 2 2 2 2 2 2 2 2 2 12 9" xfId="9802"/>
    <cellStyle name="Normal 2 2 2 2 2 2 2 2 2 2 2 2 2 2 2 2 2 2 2 2 2 2 2 2 2 2 2 2 2 2 2 2 2 2 2 2 2 2 2 2 12_Tabla M" xfId="9803"/>
    <cellStyle name="Normal 2 2 2 2 2 2 2 2 2 2 2 2 2 2 2 2 2 2 2 2 2 2 2 2 2 2 2 2 2 2 2 2 2 2 2 2 2 2 2 2 13" xfId="9804"/>
    <cellStyle name="Normal 2 2 2 2 2 2 2 2 2 2 2 2 2 2 2 2 2 2 2 2 2 2 2 2 2 2 2 2 2 2 2 2 2 2 2 2 2 2 2 2 13 10" xfId="9805"/>
    <cellStyle name="Normal 2 2 2 2 2 2 2 2 2 2 2 2 2 2 2 2 2 2 2 2 2 2 2 2 2 2 2 2 2 2 2 2 2 2 2 2 2 2 2 2 13 2" xfId="9806"/>
    <cellStyle name="Normal 2 2 2 2 2 2 2 2 2 2 2 2 2 2 2 2 2 2 2 2 2 2 2 2 2 2 2 2 2 2 2 2 2 2 2 2 2 2 2 2 13 3" xfId="9807"/>
    <cellStyle name="Normal 2 2 2 2 2 2 2 2 2 2 2 2 2 2 2 2 2 2 2 2 2 2 2 2 2 2 2 2 2 2 2 2 2 2 2 2 2 2 2 2 13 4" xfId="9808"/>
    <cellStyle name="Normal 2 2 2 2 2 2 2 2 2 2 2 2 2 2 2 2 2 2 2 2 2 2 2 2 2 2 2 2 2 2 2 2 2 2 2 2 2 2 2 2 13 5" xfId="9809"/>
    <cellStyle name="Normal 2 2 2 2 2 2 2 2 2 2 2 2 2 2 2 2 2 2 2 2 2 2 2 2 2 2 2 2 2 2 2 2 2 2 2 2 2 2 2 2 13 6" xfId="9810"/>
    <cellStyle name="Normal 2 2 2 2 2 2 2 2 2 2 2 2 2 2 2 2 2 2 2 2 2 2 2 2 2 2 2 2 2 2 2 2 2 2 2 2 2 2 2 2 13 7" xfId="9811"/>
    <cellStyle name="Normal 2 2 2 2 2 2 2 2 2 2 2 2 2 2 2 2 2 2 2 2 2 2 2 2 2 2 2 2 2 2 2 2 2 2 2 2 2 2 2 2 13 8" xfId="9812"/>
    <cellStyle name="Normal 2 2 2 2 2 2 2 2 2 2 2 2 2 2 2 2 2 2 2 2 2 2 2 2 2 2 2 2 2 2 2 2 2 2 2 2 2 2 2 2 13 9" xfId="9813"/>
    <cellStyle name="Normal 2 2 2 2 2 2 2 2 2 2 2 2 2 2 2 2 2 2 2 2 2 2 2 2 2 2 2 2 2 2 2 2 2 2 2 2 2 2 2 2 13_Tabla M" xfId="9814"/>
    <cellStyle name="Normal 2 2 2 2 2 2 2 2 2 2 2 2 2 2 2 2 2 2 2 2 2 2 2 2 2 2 2 2 2 2 2 2 2 2 2 2 2 2 2 2 14" xfId="9815"/>
    <cellStyle name="Normal 2 2 2 2 2 2 2 2 2 2 2 2 2 2 2 2 2 2 2 2 2 2 2 2 2 2 2 2 2 2 2 2 2 2 2 2 2 2 2 2 14 10" xfId="9816"/>
    <cellStyle name="Normal 2 2 2 2 2 2 2 2 2 2 2 2 2 2 2 2 2 2 2 2 2 2 2 2 2 2 2 2 2 2 2 2 2 2 2 2 2 2 2 2 14 2" xfId="9817"/>
    <cellStyle name="Normal 2 2 2 2 2 2 2 2 2 2 2 2 2 2 2 2 2 2 2 2 2 2 2 2 2 2 2 2 2 2 2 2 2 2 2 2 2 2 2 2 14 3" xfId="9818"/>
    <cellStyle name="Normal 2 2 2 2 2 2 2 2 2 2 2 2 2 2 2 2 2 2 2 2 2 2 2 2 2 2 2 2 2 2 2 2 2 2 2 2 2 2 2 2 14 4" xfId="9819"/>
    <cellStyle name="Normal 2 2 2 2 2 2 2 2 2 2 2 2 2 2 2 2 2 2 2 2 2 2 2 2 2 2 2 2 2 2 2 2 2 2 2 2 2 2 2 2 14 5" xfId="9820"/>
    <cellStyle name="Normal 2 2 2 2 2 2 2 2 2 2 2 2 2 2 2 2 2 2 2 2 2 2 2 2 2 2 2 2 2 2 2 2 2 2 2 2 2 2 2 2 14 6" xfId="9821"/>
    <cellStyle name="Normal 2 2 2 2 2 2 2 2 2 2 2 2 2 2 2 2 2 2 2 2 2 2 2 2 2 2 2 2 2 2 2 2 2 2 2 2 2 2 2 2 14 7" xfId="9822"/>
    <cellStyle name="Normal 2 2 2 2 2 2 2 2 2 2 2 2 2 2 2 2 2 2 2 2 2 2 2 2 2 2 2 2 2 2 2 2 2 2 2 2 2 2 2 2 14 8" xfId="9823"/>
    <cellStyle name="Normal 2 2 2 2 2 2 2 2 2 2 2 2 2 2 2 2 2 2 2 2 2 2 2 2 2 2 2 2 2 2 2 2 2 2 2 2 2 2 2 2 14 9" xfId="9824"/>
    <cellStyle name="Normal 2 2 2 2 2 2 2 2 2 2 2 2 2 2 2 2 2 2 2 2 2 2 2 2 2 2 2 2 2 2 2 2 2 2 2 2 2 2 2 2 14_Tabla M" xfId="9825"/>
    <cellStyle name="Normal 2 2 2 2 2 2 2 2 2 2 2 2 2 2 2 2 2 2 2 2 2 2 2 2 2 2 2 2 2 2 2 2 2 2 2 2 2 2 2 2 15" xfId="9826"/>
    <cellStyle name="Normal 2 2 2 2 2 2 2 2 2 2 2 2 2 2 2 2 2 2 2 2 2 2 2 2 2 2 2 2 2 2 2 2 2 2 2 2 2 2 2 2 15 10" xfId="9827"/>
    <cellStyle name="Normal 2 2 2 2 2 2 2 2 2 2 2 2 2 2 2 2 2 2 2 2 2 2 2 2 2 2 2 2 2 2 2 2 2 2 2 2 2 2 2 2 15 2" xfId="9828"/>
    <cellStyle name="Normal 2 2 2 2 2 2 2 2 2 2 2 2 2 2 2 2 2 2 2 2 2 2 2 2 2 2 2 2 2 2 2 2 2 2 2 2 2 2 2 2 15 3" xfId="9829"/>
    <cellStyle name="Normal 2 2 2 2 2 2 2 2 2 2 2 2 2 2 2 2 2 2 2 2 2 2 2 2 2 2 2 2 2 2 2 2 2 2 2 2 2 2 2 2 15 4" xfId="9830"/>
    <cellStyle name="Normal 2 2 2 2 2 2 2 2 2 2 2 2 2 2 2 2 2 2 2 2 2 2 2 2 2 2 2 2 2 2 2 2 2 2 2 2 2 2 2 2 15 5" xfId="9831"/>
    <cellStyle name="Normal 2 2 2 2 2 2 2 2 2 2 2 2 2 2 2 2 2 2 2 2 2 2 2 2 2 2 2 2 2 2 2 2 2 2 2 2 2 2 2 2 15 6" xfId="9832"/>
    <cellStyle name="Normal 2 2 2 2 2 2 2 2 2 2 2 2 2 2 2 2 2 2 2 2 2 2 2 2 2 2 2 2 2 2 2 2 2 2 2 2 2 2 2 2 15 7" xfId="9833"/>
    <cellStyle name="Normal 2 2 2 2 2 2 2 2 2 2 2 2 2 2 2 2 2 2 2 2 2 2 2 2 2 2 2 2 2 2 2 2 2 2 2 2 2 2 2 2 15 8" xfId="9834"/>
    <cellStyle name="Normal 2 2 2 2 2 2 2 2 2 2 2 2 2 2 2 2 2 2 2 2 2 2 2 2 2 2 2 2 2 2 2 2 2 2 2 2 2 2 2 2 15 9" xfId="9835"/>
    <cellStyle name="Normal 2 2 2 2 2 2 2 2 2 2 2 2 2 2 2 2 2 2 2 2 2 2 2 2 2 2 2 2 2 2 2 2 2 2 2 2 2 2 2 2 15_Tabla M" xfId="9836"/>
    <cellStyle name="Normal 2 2 2 2 2 2 2 2 2 2 2 2 2 2 2 2 2 2 2 2 2 2 2 2 2 2 2 2 2 2 2 2 2 2 2 2 2 2 2 2 16" xfId="9837"/>
    <cellStyle name="Normal 2 2 2 2 2 2 2 2 2 2 2 2 2 2 2 2 2 2 2 2 2 2 2 2 2 2 2 2 2 2 2 2 2 2 2 2 2 2 2 2 16 10" xfId="9838"/>
    <cellStyle name="Normal 2 2 2 2 2 2 2 2 2 2 2 2 2 2 2 2 2 2 2 2 2 2 2 2 2 2 2 2 2 2 2 2 2 2 2 2 2 2 2 2 16 2" xfId="9839"/>
    <cellStyle name="Normal 2 2 2 2 2 2 2 2 2 2 2 2 2 2 2 2 2 2 2 2 2 2 2 2 2 2 2 2 2 2 2 2 2 2 2 2 2 2 2 2 16 3" xfId="9840"/>
    <cellStyle name="Normal 2 2 2 2 2 2 2 2 2 2 2 2 2 2 2 2 2 2 2 2 2 2 2 2 2 2 2 2 2 2 2 2 2 2 2 2 2 2 2 2 16 4" xfId="9841"/>
    <cellStyle name="Normal 2 2 2 2 2 2 2 2 2 2 2 2 2 2 2 2 2 2 2 2 2 2 2 2 2 2 2 2 2 2 2 2 2 2 2 2 2 2 2 2 16 5" xfId="9842"/>
    <cellStyle name="Normal 2 2 2 2 2 2 2 2 2 2 2 2 2 2 2 2 2 2 2 2 2 2 2 2 2 2 2 2 2 2 2 2 2 2 2 2 2 2 2 2 16 6" xfId="9843"/>
    <cellStyle name="Normal 2 2 2 2 2 2 2 2 2 2 2 2 2 2 2 2 2 2 2 2 2 2 2 2 2 2 2 2 2 2 2 2 2 2 2 2 2 2 2 2 16 7" xfId="9844"/>
    <cellStyle name="Normal 2 2 2 2 2 2 2 2 2 2 2 2 2 2 2 2 2 2 2 2 2 2 2 2 2 2 2 2 2 2 2 2 2 2 2 2 2 2 2 2 16 8" xfId="9845"/>
    <cellStyle name="Normal 2 2 2 2 2 2 2 2 2 2 2 2 2 2 2 2 2 2 2 2 2 2 2 2 2 2 2 2 2 2 2 2 2 2 2 2 2 2 2 2 16 9" xfId="9846"/>
    <cellStyle name="Normal 2 2 2 2 2 2 2 2 2 2 2 2 2 2 2 2 2 2 2 2 2 2 2 2 2 2 2 2 2 2 2 2 2 2 2 2 2 2 2 2 16_Tabla M" xfId="9847"/>
    <cellStyle name="Normal 2 2 2 2 2 2 2 2 2 2 2 2 2 2 2 2 2 2 2 2 2 2 2 2 2 2 2 2 2 2 2 2 2 2 2 2 2 2 2 2 17" xfId="9848"/>
    <cellStyle name="Normal 2 2 2 2 2 2 2 2 2 2 2 2 2 2 2 2 2 2 2 2 2 2 2 2 2 2 2 2 2 2 2 2 2 2 2 2 2 2 2 2 17 10" xfId="9849"/>
    <cellStyle name="Normal 2 2 2 2 2 2 2 2 2 2 2 2 2 2 2 2 2 2 2 2 2 2 2 2 2 2 2 2 2 2 2 2 2 2 2 2 2 2 2 2 17 2" xfId="9850"/>
    <cellStyle name="Normal 2 2 2 2 2 2 2 2 2 2 2 2 2 2 2 2 2 2 2 2 2 2 2 2 2 2 2 2 2 2 2 2 2 2 2 2 2 2 2 2 17 3" xfId="9851"/>
    <cellStyle name="Normal 2 2 2 2 2 2 2 2 2 2 2 2 2 2 2 2 2 2 2 2 2 2 2 2 2 2 2 2 2 2 2 2 2 2 2 2 2 2 2 2 17 4" xfId="9852"/>
    <cellStyle name="Normal 2 2 2 2 2 2 2 2 2 2 2 2 2 2 2 2 2 2 2 2 2 2 2 2 2 2 2 2 2 2 2 2 2 2 2 2 2 2 2 2 17 5" xfId="9853"/>
    <cellStyle name="Normal 2 2 2 2 2 2 2 2 2 2 2 2 2 2 2 2 2 2 2 2 2 2 2 2 2 2 2 2 2 2 2 2 2 2 2 2 2 2 2 2 17 6" xfId="9854"/>
    <cellStyle name="Normal 2 2 2 2 2 2 2 2 2 2 2 2 2 2 2 2 2 2 2 2 2 2 2 2 2 2 2 2 2 2 2 2 2 2 2 2 2 2 2 2 17 7" xfId="9855"/>
    <cellStyle name="Normal 2 2 2 2 2 2 2 2 2 2 2 2 2 2 2 2 2 2 2 2 2 2 2 2 2 2 2 2 2 2 2 2 2 2 2 2 2 2 2 2 17 8" xfId="9856"/>
    <cellStyle name="Normal 2 2 2 2 2 2 2 2 2 2 2 2 2 2 2 2 2 2 2 2 2 2 2 2 2 2 2 2 2 2 2 2 2 2 2 2 2 2 2 2 17 9" xfId="9857"/>
    <cellStyle name="Normal 2 2 2 2 2 2 2 2 2 2 2 2 2 2 2 2 2 2 2 2 2 2 2 2 2 2 2 2 2 2 2 2 2 2 2 2 2 2 2 2 17_Tabla M" xfId="9858"/>
    <cellStyle name="Normal 2 2 2 2 2 2 2 2 2 2 2 2 2 2 2 2 2 2 2 2 2 2 2 2 2 2 2 2 2 2 2 2 2 2 2 2 2 2 2 2 18" xfId="9859"/>
    <cellStyle name="Normal 2 2 2 2 2 2 2 2 2 2 2 2 2 2 2 2 2 2 2 2 2 2 2 2 2 2 2 2 2 2 2 2 2 2 2 2 2 2 2 2 18 10" xfId="9860"/>
    <cellStyle name="Normal 2 2 2 2 2 2 2 2 2 2 2 2 2 2 2 2 2 2 2 2 2 2 2 2 2 2 2 2 2 2 2 2 2 2 2 2 2 2 2 2 18 2" xfId="9861"/>
    <cellStyle name="Normal 2 2 2 2 2 2 2 2 2 2 2 2 2 2 2 2 2 2 2 2 2 2 2 2 2 2 2 2 2 2 2 2 2 2 2 2 2 2 2 2 18 3" xfId="9862"/>
    <cellStyle name="Normal 2 2 2 2 2 2 2 2 2 2 2 2 2 2 2 2 2 2 2 2 2 2 2 2 2 2 2 2 2 2 2 2 2 2 2 2 2 2 2 2 18 4" xfId="9863"/>
    <cellStyle name="Normal 2 2 2 2 2 2 2 2 2 2 2 2 2 2 2 2 2 2 2 2 2 2 2 2 2 2 2 2 2 2 2 2 2 2 2 2 2 2 2 2 18 5" xfId="9864"/>
    <cellStyle name="Normal 2 2 2 2 2 2 2 2 2 2 2 2 2 2 2 2 2 2 2 2 2 2 2 2 2 2 2 2 2 2 2 2 2 2 2 2 2 2 2 2 18 6" xfId="9865"/>
    <cellStyle name="Normal 2 2 2 2 2 2 2 2 2 2 2 2 2 2 2 2 2 2 2 2 2 2 2 2 2 2 2 2 2 2 2 2 2 2 2 2 2 2 2 2 18 7" xfId="9866"/>
    <cellStyle name="Normal 2 2 2 2 2 2 2 2 2 2 2 2 2 2 2 2 2 2 2 2 2 2 2 2 2 2 2 2 2 2 2 2 2 2 2 2 2 2 2 2 18 8" xfId="9867"/>
    <cellStyle name="Normal 2 2 2 2 2 2 2 2 2 2 2 2 2 2 2 2 2 2 2 2 2 2 2 2 2 2 2 2 2 2 2 2 2 2 2 2 2 2 2 2 18 9" xfId="9868"/>
    <cellStyle name="Normal 2 2 2 2 2 2 2 2 2 2 2 2 2 2 2 2 2 2 2 2 2 2 2 2 2 2 2 2 2 2 2 2 2 2 2 2 2 2 2 2 18_Tabla M" xfId="9869"/>
    <cellStyle name="Normal 2 2 2 2 2 2 2 2 2 2 2 2 2 2 2 2 2 2 2 2 2 2 2 2 2 2 2 2 2 2 2 2 2 2 2 2 2 2 2 2 19" xfId="9870"/>
    <cellStyle name="Normal 2 2 2 2 2 2 2 2 2 2 2 2 2 2 2 2 2 2 2 2 2 2 2 2 2 2 2 2 2 2 2 2 2 2 2 2 2 2 2 2 19 10" xfId="9871"/>
    <cellStyle name="Normal 2 2 2 2 2 2 2 2 2 2 2 2 2 2 2 2 2 2 2 2 2 2 2 2 2 2 2 2 2 2 2 2 2 2 2 2 2 2 2 2 19 2" xfId="9872"/>
    <cellStyle name="Normal 2 2 2 2 2 2 2 2 2 2 2 2 2 2 2 2 2 2 2 2 2 2 2 2 2 2 2 2 2 2 2 2 2 2 2 2 2 2 2 2 19 3" xfId="9873"/>
    <cellStyle name="Normal 2 2 2 2 2 2 2 2 2 2 2 2 2 2 2 2 2 2 2 2 2 2 2 2 2 2 2 2 2 2 2 2 2 2 2 2 2 2 2 2 19 4" xfId="9874"/>
    <cellStyle name="Normal 2 2 2 2 2 2 2 2 2 2 2 2 2 2 2 2 2 2 2 2 2 2 2 2 2 2 2 2 2 2 2 2 2 2 2 2 2 2 2 2 19 5" xfId="9875"/>
    <cellStyle name="Normal 2 2 2 2 2 2 2 2 2 2 2 2 2 2 2 2 2 2 2 2 2 2 2 2 2 2 2 2 2 2 2 2 2 2 2 2 2 2 2 2 19 6" xfId="9876"/>
    <cellStyle name="Normal 2 2 2 2 2 2 2 2 2 2 2 2 2 2 2 2 2 2 2 2 2 2 2 2 2 2 2 2 2 2 2 2 2 2 2 2 2 2 2 2 19 7" xfId="9877"/>
    <cellStyle name="Normal 2 2 2 2 2 2 2 2 2 2 2 2 2 2 2 2 2 2 2 2 2 2 2 2 2 2 2 2 2 2 2 2 2 2 2 2 2 2 2 2 19 8" xfId="9878"/>
    <cellStyle name="Normal 2 2 2 2 2 2 2 2 2 2 2 2 2 2 2 2 2 2 2 2 2 2 2 2 2 2 2 2 2 2 2 2 2 2 2 2 2 2 2 2 19 9" xfId="9879"/>
    <cellStyle name="Normal 2 2 2 2 2 2 2 2 2 2 2 2 2 2 2 2 2 2 2 2 2 2 2 2 2 2 2 2 2 2 2 2 2 2 2 2 2 2 2 2 19_Tabla M" xfId="9880"/>
    <cellStyle name="Normal 2 2 2 2 2 2 2 2 2 2 2 2 2 2 2 2 2 2 2 2 2 2 2 2 2 2 2 2 2 2 2 2 2 2 2 2 2 2 2 2 2" xfId="9881"/>
    <cellStyle name="Normal 2 2 2 2 2 2 2 2 2 2 2 2 2 2 2 2 2 2 2 2 2 2 2 2 2 2 2 2 2 2 2 2 2 2 2 2 2 2 2 2 2 10" xfId="9882"/>
    <cellStyle name="Normal 2 2 2 2 2 2 2 2 2 2 2 2 2 2 2 2 2 2 2 2 2 2 2 2 2 2 2 2 2 2 2 2 2 2 2 2 2 2 2 2 2 11" xfId="9883"/>
    <cellStyle name="Normal 2 2 2 2 2 2 2 2 2 2 2 2 2 2 2 2 2 2 2 2 2 2 2 2 2 2 2 2 2 2 2 2 2 2 2 2 2 2 2 2 2 12" xfId="9884"/>
    <cellStyle name="Normal 2 2 2 2 2 2 2 2 2 2 2 2 2 2 2 2 2 2 2 2 2 2 2 2 2 2 2 2 2 2 2 2 2 2 2 2 2 2 2 2 2 13" xfId="9885"/>
    <cellStyle name="Normal 2 2 2 2 2 2 2 2 2 2 2 2 2 2 2 2 2 2 2 2 2 2 2 2 2 2 2 2 2 2 2 2 2 2 2 2 2 2 2 2 2 14" xfId="9886"/>
    <cellStyle name="Normal 2 2 2 2 2 2 2 2 2 2 2 2 2 2 2 2 2 2 2 2 2 2 2 2 2 2 2 2 2 2 2 2 2 2 2 2 2 2 2 2 2 15" xfId="9887"/>
    <cellStyle name="Normal 2 2 2 2 2 2 2 2 2 2 2 2 2 2 2 2 2 2 2 2 2 2 2 2 2 2 2 2 2 2 2 2 2 2 2 2 2 2 2 2 2 16" xfId="9888"/>
    <cellStyle name="Normal 2 2 2 2 2 2 2 2 2 2 2 2 2 2 2 2 2 2 2 2 2 2 2 2 2 2 2 2 2 2 2 2 2 2 2 2 2 2 2 2 2 17" xfId="9889"/>
    <cellStyle name="Normal 2 2 2 2 2 2 2 2 2 2 2 2 2 2 2 2 2 2 2 2 2 2 2 2 2 2 2 2 2 2 2 2 2 2 2 2 2 2 2 2 2 18" xfId="9890"/>
    <cellStyle name="Normal 2 2 2 2 2 2 2 2 2 2 2 2 2 2 2 2 2 2 2 2 2 2 2 2 2 2 2 2 2 2 2 2 2 2 2 2 2 2 2 2 2 19" xfId="9891"/>
    <cellStyle name="Normal 2 2 2 2 2 2 2 2 2 2 2 2 2 2 2 2 2 2 2 2 2 2 2 2 2 2 2 2 2 2 2 2 2 2 2 2 2 2 2 2 2 2" xfId="9892"/>
    <cellStyle name="Normal 2 2 2 2 2 2 2 2 2 2 2 2 2 2 2 2 2 2 2 2 2 2 2 2 2 2 2 2 2 2 2 2 2 2 2 2 2 2 2 2 2 2 10" xfId="9893"/>
    <cellStyle name="Normal 2 2 2 2 2 2 2 2 2 2 2 2 2 2 2 2 2 2 2 2 2 2 2 2 2 2 2 2 2 2 2 2 2 2 2 2 2 2 2 2 2 2 10 10" xfId="9894"/>
    <cellStyle name="Normal 2 2 2 2 2 2 2 2 2 2 2 2 2 2 2 2 2 2 2 2 2 2 2 2 2 2 2 2 2 2 2 2 2 2 2 2 2 2 2 2 2 2 10 2" xfId="9895"/>
    <cellStyle name="Normal 2 2 2 2 2 2 2 2 2 2 2 2 2 2 2 2 2 2 2 2 2 2 2 2 2 2 2 2 2 2 2 2 2 2 2 2 2 2 2 2 2 2 10 3" xfId="9896"/>
    <cellStyle name="Normal 2 2 2 2 2 2 2 2 2 2 2 2 2 2 2 2 2 2 2 2 2 2 2 2 2 2 2 2 2 2 2 2 2 2 2 2 2 2 2 2 2 2 10 4" xfId="9897"/>
    <cellStyle name="Normal 2 2 2 2 2 2 2 2 2 2 2 2 2 2 2 2 2 2 2 2 2 2 2 2 2 2 2 2 2 2 2 2 2 2 2 2 2 2 2 2 2 2 10 5" xfId="9898"/>
    <cellStyle name="Normal 2 2 2 2 2 2 2 2 2 2 2 2 2 2 2 2 2 2 2 2 2 2 2 2 2 2 2 2 2 2 2 2 2 2 2 2 2 2 2 2 2 2 10 6" xfId="9899"/>
    <cellStyle name="Normal 2 2 2 2 2 2 2 2 2 2 2 2 2 2 2 2 2 2 2 2 2 2 2 2 2 2 2 2 2 2 2 2 2 2 2 2 2 2 2 2 2 2 10 7" xfId="9900"/>
    <cellStyle name="Normal 2 2 2 2 2 2 2 2 2 2 2 2 2 2 2 2 2 2 2 2 2 2 2 2 2 2 2 2 2 2 2 2 2 2 2 2 2 2 2 2 2 2 10 8" xfId="9901"/>
    <cellStyle name="Normal 2 2 2 2 2 2 2 2 2 2 2 2 2 2 2 2 2 2 2 2 2 2 2 2 2 2 2 2 2 2 2 2 2 2 2 2 2 2 2 2 2 2 10 9" xfId="9902"/>
    <cellStyle name="Normal 2 2 2 2 2 2 2 2 2 2 2 2 2 2 2 2 2 2 2 2 2 2 2 2 2 2 2 2 2 2 2 2 2 2 2 2 2 2 2 2 2 2 10_Tabla M" xfId="9903"/>
    <cellStyle name="Normal 2 2 2 2 2 2 2 2 2 2 2 2 2 2 2 2 2 2 2 2 2 2 2 2 2 2 2 2 2 2 2 2 2 2 2 2 2 2 2 2 2 2 11" xfId="9904"/>
    <cellStyle name="Normal 2 2 2 2 2 2 2 2 2 2 2 2 2 2 2 2 2 2 2 2 2 2 2 2 2 2 2 2 2 2 2 2 2 2 2 2 2 2 2 2 2 2 11 10" xfId="9905"/>
    <cellStyle name="Normal 2 2 2 2 2 2 2 2 2 2 2 2 2 2 2 2 2 2 2 2 2 2 2 2 2 2 2 2 2 2 2 2 2 2 2 2 2 2 2 2 2 2 11 2" xfId="9906"/>
    <cellStyle name="Normal 2 2 2 2 2 2 2 2 2 2 2 2 2 2 2 2 2 2 2 2 2 2 2 2 2 2 2 2 2 2 2 2 2 2 2 2 2 2 2 2 2 2 11 3" xfId="9907"/>
    <cellStyle name="Normal 2 2 2 2 2 2 2 2 2 2 2 2 2 2 2 2 2 2 2 2 2 2 2 2 2 2 2 2 2 2 2 2 2 2 2 2 2 2 2 2 2 2 11 4" xfId="9908"/>
    <cellStyle name="Normal 2 2 2 2 2 2 2 2 2 2 2 2 2 2 2 2 2 2 2 2 2 2 2 2 2 2 2 2 2 2 2 2 2 2 2 2 2 2 2 2 2 2 11 5" xfId="9909"/>
    <cellStyle name="Normal 2 2 2 2 2 2 2 2 2 2 2 2 2 2 2 2 2 2 2 2 2 2 2 2 2 2 2 2 2 2 2 2 2 2 2 2 2 2 2 2 2 2 11 6" xfId="9910"/>
    <cellStyle name="Normal 2 2 2 2 2 2 2 2 2 2 2 2 2 2 2 2 2 2 2 2 2 2 2 2 2 2 2 2 2 2 2 2 2 2 2 2 2 2 2 2 2 2 11 7" xfId="9911"/>
    <cellStyle name="Normal 2 2 2 2 2 2 2 2 2 2 2 2 2 2 2 2 2 2 2 2 2 2 2 2 2 2 2 2 2 2 2 2 2 2 2 2 2 2 2 2 2 2 11 8" xfId="9912"/>
    <cellStyle name="Normal 2 2 2 2 2 2 2 2 2 2 2 2 2 2 2 2 2 2 2 2 2 2 2 2 2 2 2 2 2 2 2 2 2 2 2 2 2 2 2 2 2 2 11 9" xfId="9913"/>
    <cellStyle name="Normal 2 2 2 2 2 2 2 2 2 2 2 2 2 2 2 2 2 2 2 2 2 2 2 2 2 2 2 2 2 2 2 2 2 2 2 2 2 2 2 2 2 2 11_Tabla M" xfId="9914"/>
    <cellStyle name="Normal 2 2 2 2 2 2 2 2 2 2 2 2 2 2 2 2 2 2 2 2 2 2 2 2 2 2 2 2 2 2 2 2 2 2 2 2 2 2 2 2 2 2 12" xfId="9915"/>
    <cellStyle name="Normal 2 2 2 2 2 2 2 2 2 2 2 2 2 2 2 2 2 2 2 2 2 2 2 2 2 2 2 2 2 2 2 2 2 2 2 2 2 2 2 2 2 2 12 10" xfId="9916"/>
    <cellStyle name="Normal 2 2 2 2 2 2 2 2 2 2 2 2 2 2 2 2 2 2 2 2 2 2 2 2 2 2 2 2 2 2 2 2 2 2 2 2 2 2 2 2 2 2 12 2" xfId="9917"/>
    <cellStyle name="Normal 2 2 2 2 2 2 2 2 2 2 2 2 2 2 2 2 2 2 2 2 2 2 2 2 2 2 2 2 2 2 2 2 2 2 2 2 2 2 2 2 2 2 12 3" xfId="9918"/>
    <cellStyle name="Normal 2 2 2 2 2 2 2 2 2 2 2 2 2 2 2 2 2 2 2 2 2 2 2 2 2 2 2 2 2 2 2 2 2 2 2 2 2 2 2 2 2 2 12 4" xfId="9919"/>
    <cellStyle name="Normal 2 2 2 2 2 2 2 2 2 2 2 2 2 2 2 2 2 2 2 2 2 2 2 2 2 2 2 2 2 2 2 2 2 2 2 2 2 2 2 2 2 2 12 5" xfId="9920"/>
    <cellStyle name="Normal 2 2 2 2 2 2 2 2 2 2 2 2 2 2 2 2 2 2 2 2 2 2 2 2 2 2 2 2 2 2 2 2 2 2 2 2 2 2 2 2 2 2 12 6" xfId="9921"/>
    <cellStyle name="Normal 2 2 2 2 2 2 2 2 2 2 2 2 2 2 2 2 2 2 2 2 2 2 2 2 2 2 2 2 2 2 2 2 2 2 2 2 2 2 2 2 2 2 12 7" xfId="9922"/>
    <cellStyle name="Normal 2 2 2 2 2 2 2 2 2 2 2 2 2 2 2 2 2 2 2 2 2 2 2 2 2 2 2 2 2 2 2 2 2 2 2 2 2 2 2 2 2 2 12 8" xfId="9923"/>
    <cellStyle name="Normal 2 2 2 2 2 2 2 2 2 2 2 2 2 2 2 2 2 2 2 2 2 2 2 2 2 2 2 2 2 2 2 2 2 2 2 2 2 2 2 2 2 2 12 9" xfId="9924"/>
    <cellStyle name="Normal 2 2 2 2 2 2 2 2 2 2 2 2 2 2 2 2 2 2 2 2 2 2 2 2 2 2 2 2 2 2 2 2 2 2 2 2 2 2 2 2 2 2 12_Tabla M" xfId="9925"/>
    <cellStyle name="Normal 2 2 2 2 2 2 2 2 2 2 2 2 2 2 2 2 2 2 2 2 2 2 2 2 2 2 2 2 2 2 2 2 2 2 2 2 2 2 2 2 2 2 13" xfId="9926"/>
    <cellStyle name="Normal 2 2 2 2 2 2 2 2 2 2 2 2 2 2 2 2 2 2 2 2 2 2 2 2 2 2 2 2 2 2 2 2 2 2 2 2 2 2 2 2 2 2 13 10" xfId="9927"/>
    <cellStyle name="Normal 2 2 2 2 2 2 2 2 2 2 2 2 2 2 2 2 2 2 2 2 2 2 2 2 2 2 2 2 2 2 2 2 2 2 2 2 2 2 2 2 2 2 13 2" xfId="9928"/>
    <cellStyle name="Normal 2 2 2 2 2 2 2 2 2 2 2 2 2 2 2 2 2 2 2 2 2 2 2 2 2 2 2 2 2 2 2 2 2 2 2 2 2 2 2 2 2 2 13 3" xfId="9929"/>
    <cellStyle name="Normal 2 2 2 2 2 2 2 2 2 2 2 2 2 2 2 2 2 2 2 2 2 2 2 2 2 2 2 2 2 2 2 2 2 2 2 2 2 2 2 2 2 2 13 4" xfId="9930"/>
    <cellStyle name="Normal 2 2 2 2 2 2 2 2 2 2 2 2 2 2 2 2 2 2 2 2 2 2 2 2 2 2 2 2 2 2 2 2 2 2 2 2 2 2 2 2 2 2 13 5" xfId="9931"/>
    <cellStyle name="Normal 2 2 2 2 2 2 2 2 2 2 2 2 2 2 2 2 2 2 2 2 2 2 2 2 2 2 2 2 2 2 2 2 2 2 2 2 2 2 2 2 2 2 13 6" xfId="9932"/>
    <cellStyle name="Normal 2 2 2 2 2 2 2 2 2 2 2 2 2 2 2 2 2 2 2 2 2 2 2 2 2 2 2 2 2 2 2 2 2 2 2 2 2 2 2 2 2 2 13 7" xfId="9933"/>
    <cellStyle name="Normal 2 2 2 2 2 2 2 2 2 2 2 2 2 2 2 2 2 2 2 2 2 2 2 2 2 2 2 2 2 2 2 2 2 2 2 2 2 2 2 2 2 2 13 8" xfId="9934"/>
    <cellStyle name="Normal 2 2 2 2 2 2 2 2 2 2 2 2 2 2 2 2 2 2 2 2 2 2 2 2 2 2 2 2 2 2 2 2 2 2 2 2 2 2 2 2 2 2 13 9" xfId="9935"/>
    <cellStyle name="Normal 2 2 2 2 2 2 2 2 2 2 2 2 2 2 2 2 2 2 2 2 2 2 2 2 2 2 2 2 2 2 2 2 2 2 2 2 2 2 2 2 2 2 13_Tabla M" xfId="9936"/>
    <cellStyle name="Normal 2 2 2 2 2 2 2 2 2 2 2 2 2 2 2 2 2 2 2 2 2 2 2 2 2 2 2 2 2 2 2 2 2 2 2 2 2 2 2 2 2 2 14" xfId="9937"/>
    <cellStyle name="Normal 2 2 2 2 2 2 2 2 2 2 2 2 2 2 2 2 2 2 2 2 2 2 2 2 2 2 2 2 2 2 2 2 2 2 2 2 2 2 2 2 2 2 14 10" xfId="9938"/>
    <cellStyle name="Normal 2 2 2 2 2 2 2 2 2 2 2 2 2 2 2 2 2 2 2 2 2 2 2 2 2 2 2 2 2 2 2 2 2 2 2 2 2 2 2 2 2 2 14 2" xfId="9939"/>
    <cellStyle name="Normal 2 2 2 2 2 2 2 2 2 2 2 2 2 2 2 2 2 2 2 2 2 2 2 2 2 2 2 2 2 2 2 2 2 2 2 2 2 2 2 2 2 2 14 3" xfId="9940"/>
    <cellStyle name="Normal 2 2 2 2 2 2 2 2 2 2 2 2 2 2 2 2 2 2 2 2 2 2 2 2 2 2 2 2 2 2 2 2 2 2 2 2 2 2 2 2 2 2 14 4" xfId="9941"/>
    <cellStyle name="Normal 2 2 2 2 2 2 2 2 2 2 2 2 2 2 2 2 2 2 2 2 2 2 2 2 2 2 2 2 2 2 2 2 2 2 2 2 2 2 2 2 2 2 14 5" xfId="9942"/>
    <cellStyle name="Normal 2 2 2 2 2 2 2 2 2 2 2 2 2 2 2 2 2 2 2 2 2 2 2 2 2 2 2 2 2 2 2 2 2 2 2 2 2 2 2 2 2 2 14 6" xfId="9943"/>
    <cellStyle name="Normal 2 2 2 2 2 2 2 2 2 2 2 2 2 2 2 2 2 2 2 2 2 2 2 2 2 2 2 2 2 2 2 2 2 2 2 2 2 2 2 2 2 2 14 7" xfId="9944"/>
    <cellStyle name="Normal 2 2 2 2 2 2 2 2 2 2 2 2 2 2 2 2 2 2 2 2 2 2 2 2 2 2 2 2 2 2 2 2 2 2 2 2 2 2 2 2 2 2 14 8" xfId="9945"/>
    <cellStyle name="Normal 2 2 2 2 2 2 2 2 2 2 2 2 2 2 2 2 2 2 2 2 2 2 2 2 2 2 2 2 2 2 2 2 2 2 2 2 2 2 2 2 2 2 14 9" xfId="9946"/>
    <cellStyle name="Normal 2 2 2 2 2 2 2 2 2 2 2 2 2 2 2 2 2 2 2 2 2 2 2 2 2 2 2 2 2 2 2 2 2 2 2 2 2 2 2 2 2 2 14_Tabla M" xfId="9947"/>
    <cellStyle name="Normal 2 2 2 2 2 2 2 2 2 2 2 2 2 2 2 2 2 2 2 2 2 2 2 2 2 2 2 2 2 2 2 2 2 2 2 2 2 2 2 2 2 2 15" xfId="9948"/>
    <cellStyle name="Normal 2 2 2 2 2 2 2 2 2 2 2 2 2 2 2 2 2 2 2 2 2 2 2 2 2 2 2 2 2 2 2 2 2 2 2 2 2 2 2 2 2 2 15 10" xfId="9949"/>
    <cellStyle name="Normal 2 2 2 2 2 2 2 2 2 2 2 2 2 2 2 2 2 2 2 2 2 2 2 2 2 2 2 2 2 2 2 2 2 2 2 2 2 2 2 2 2 2 15 2" xfId="9950"/>
    <cellStyle name="Normal 2 2 2 2 2 2 2 2 2 2 2 2 2 2 2 2 2 2 2 2 2 2 2 2 2 2 2 2 2 2 2 2 2 2 2 2 2 2 2 2 2 2 15 3" xfId="9951"/>
    <cellStyle name="Normal 2 2 2 2 2 2 2 2 2 2 2 2 2 2 2 2 2 2 2 2 2 2 2 2 2 2 2 2 2 2 2 2 2 2 2 2 2 2 2 2 2 2 15 4" xfId="9952"/>
    <cellStyle name="Normal 2 2 2 2 2 2 2 2 2 2 2 2 2 2 2 2 2 2 2 2 2 2 2 2 2 2 2 2 2 2 2 2 2 2 2 2 2 2 2 2 2 2 15 5" xfId="9953"/>
    <cellStyle name="Normal 2 2 2 2 2 2 2 2 2 2 2 2 2 2 2 2 2 2 2 2 2 2 2 2 2 2 2 2 2 2 2 2 2 2 2 2 2 2 2 2 2 2 15 6" xfId="9954"/>
    <cellStyle name="Normal 2 2 2 2 2 2 2 2 2 2 2 2 2 2 2 2 2 2 2 2 2 2 2 2 2 2 2 2 2 2 2 2 2 2 2 2 2 2 2 2 2 2 15 7" xfId="9955"/>
    <cellStyle name="Normal 2 2 2 2 2 2 2 2 2 2 2 2 2 2 2 2 2 2 2 2 2 2 2 2 2 2 2 2 2 2 2 2 2 2 2 2 2 2 2 2 2 2 15 8" xfId="9956"/>
    <cellStyle name="Normal 2 2 2 2 2 2 2 2 2 2 2 2 2 2 2 2 2 2 2 2 2 2 2 2 2 2 2 2 2 2 2 2 2 2 2 2 2 2 2 2 2 2 15 9" xfId="9957"/>
    <cellStyle name="Normal 2 2 2 2 2 2 2 2 2 2 2 2 2 2 2 2 2 2 2 2 2 2 2 2 2 2 2 2 2 2 2 2 2 2 2 2 2 2 2 2 2 2 15_Tabla M" xfId="9958"/>
    <cellStyle name="Normal 2 2 2 2 2 2 2 2 2 2 2 2 2 2 2 2 2 2 2 2 2 2 2 2 2 2 2 2 2 2 2 2 2 2 2 2 2 2 2 2 2 2 16" xfId="9959"/>
    <cellStyle name="Normal 2 2 2 2 2 2 2 2 2 2 2 2 2 2 2 2 2 2 2 2 2 2 2 2 2 2 2 2 2 2 2 2 2 2 2 2 2 2 2 2 2 2 16 10" xfId="9960"/>
    <cellStyle name="Normal 2 2 2 2 2 2 2 2 2 2 2 2 2 2 2 2 2 2 2 2 2 2 2 2 2 2 2 2 2 2 2 2 2 2 2 2 2 2 2 2 2 2 16 2" xfId="9961"/>
    <cellStyle name="Normal 2 2 2 2 2 2 2 2 2 2 2 2 2 2 2 2 2 2 2 2 2 2 2 2 2 2 2 2 2 2 2 2 2 2 2 2 2 2 2 2 2 2 16 3" xfId="9962"/>
    <cellStyle name="Normal 2 2 2 2 2 2 2 2 2 2 2 2 2 2 2 2 2 2 2 2 2 2 2 2 2 2 2 2 2 2 2 2 2 2 2 2 2 2 2 2 2 2 16 4" xfId="9963"/>
    <cellStyle name="Normal 2 2 2 2 2 2 2 2 2 2 2 2 2 2 2 2 2 2 2 2 2 2 2 2 2 2 2 2 2 2 2 2 2 2 2 2 2 2 2 2 2 2 16 5" xfId="9964"/>
    <cellStyle name="Normal 2 2 2 2 2 2 2 2 2 2 2 2 2 2 2 2 2 2 2 2 2 2 2 2 2 2 2 2 2 2 2 2 2 2 2 2 2 2 2 2 2 2 16 6" xfId="9965"/>
    <cellStyle name="Normal 2 2 2 2 2 2 2 2 2 2 2 2 2 2 2 2 2 2 2 2 2 2 2 2 2 2 2 2 2 2 2 2 2 2 2 2 2 2 2 2 2 2 16 7" xfId="9966"/>
    <cellStyle name="Normal 2 2 2 2 2 2 2 2 2 2 2 2 2 2 2 2 2 2 2 2 2 2 2 2 2 2 2 2 2 2 2 2 2 2 2 2 2 2 2 2 2 2 16 8" xfId="9967"/>
    <cellStyle name="Normal 2 2 2 2 2 2 2 2 2 2 2 2 2 2 2 2 2 2 2 2 2 2 2 2 2 2 2 2 2 2 2 2 2 2 2 2 2 2 2 2 2 2 16 9" xfId="9968"/>
    <cellStyle name="Normal 2 2 2 2 2 2 2 2 2 2 2 2 2 2 2 2 2 2 2 2 2 2 2 2 2 2 2 2 2 2 2 2 2 2 2 2 2 2 2 2 2 2 16_Tabla M" xfId="9969"/>
    <cellStyle name="Normal 2 2 2 2 2 2 2 2 2 2 2 2 2 2 2 2 2 2 2 2 2 2 2 2 2 2 2 2 2 2 2 2 2 2 2 2 2 2 2 2 2 2 17" xfId="9970"/>
    <cellStyle name="Normal 2 2 2 2 2 2 2 2 2 2 2 2 2 2 2 2 2 2 2 2 2 2 2 2 2 2 2 2 2 2 2 2 2 2 2 2 2 2 2 2 2 2 17 10" xfId="9971"/>
    <cellStyle name="Normal 2 2 2 2 2 2 2 2 2 2 2 2 2 2 2 2 2 2 2 2 2 2 2 2 2 2 2 2 2 2 2 2 2 2 2 2 2 2 2 2 2 2 17 2" xfId="9972"/>
    <cellStyle name="Normal 2 2 2 2 2 2 2 2 2 2 2 2 2 2 2 2 2 2 2 2 2 2 2 2 2 2 2 2 2 2 2 2 2 2 2 2 2 2 2 2 2 2 17 3" xfId="9973"/>
    <cellStyle name="Normal 2 2 2 2 2 2 2 2 2 2 2 2 2 2 2 2 2 2 2 2 2 2 2 2 2 2 2 2 2 2 2 2 2 2 2 2 2 2 2 2 2 2 17 4" xfId="9974"/>
    <cellStyle name="Normal 2 2 2 2 2 2 2 2 2 2 2 2 2 2 2 2 2 2 2 2 2 2 2 2 2 2 2 2 2 2 2 2 2 2 2 2 2 2 2 2 2 2 17 5" xfId="9975"/>
    <cellStyle name="Normal 2 2 2 2 2 2 2 2 2 2 2 2 2 2 2 2 2 2 2 2 2 2 2 2 2 2 2 2 2 2 2 2 2 2 2 2 2 2 2 2 2 2 17 6" xfId="9976"/>
    <cellStyle name="Normal 2 2 2 2 2 2 2 2 2 2 2 2 2 2 2 2 2 2 2 2 2 2 2 2 2 2 2 2 2 2 2 2 2 2 2 2 2 2 2 2 2 2 17 7" xfId="9977"/>
    <cellStyle name="Normal 2 2 2 2 2 2 2 2 2 2 2 2 2 2 2 2 2 2 2 2 2 2 2 2 2 2 2 2 2 2 2 2 2 2 2 2 2 2 2 2 2 2 17 8" xfId="9978"/>
    <cellStyle name="Normal 2 2 2 2 2 2 2 2 2 2 2 2 2 2 2 2 2 2 2 2 2 2 2 2 2 2 2 2 2 2 2 2 2 2 2 2 2 2 2 2 2 2 17 9" xfId="9979"/>
    <cellStyle name="Normal 2 2 2 2 2 2 2 2 2 2 2 2 2 2 2 2 2 2 2 2 2 2 2 2 2 2 2 2 2 2 2 2 2 2 2 2 2 2 2 2 2 2 17_Tabla M" xfId="9980"/>
    <cellStyle name="Normal 2 2 2 2 2 2 2 2 2 2 2 2 2 2 2 2 2 2 2 2 2 2 2 2 2 2 2 2 2 2 2 2 2 2 2 2 2 2 2 2 2 2 18" xfId="9981"/>
    <cellStyle name="Normal 2 2 2 2 2 2 2 2 2 2 2 2 2 2 2 2 2 2 2 2 2 2 2 2 2 2 2 2 2 2 2 2 2 2 2 2 2 2 2 2 2 2 18 10" xfId="9982"/>
    <cellStyle name="Normal 2 2 2 2 2 2 2 2 2 2 2 2 2 2 2 2 2 2 2 2 2 2 2 2 2 2 2 2 2 2 2 2 2 2 2 2 2 2 2 2 2 2 18 2" xfId="9983"/>
    <cellStyle name="Normal 2 2 2 2 2 2 2 2 2 2 2 2 2 2 2 2 2 2 2 2 2 2 2 2 2 2 2 2 2 2 2 2 2 2 2 2 2 2 2 2 2 2 18 3" xfId="9984"/>
    <cellStyle name="Normal 2 2 2 2 2 2 2 2 2 2 2 2 2 2 2 2 2 2 2 2 2 2 2 2 2 2 2 2 2 2 2 2 2 2 2 2 2 2 2 2 2 2 18 4" xfId="9985"/>
    <cellStyle name="Normal 2 2 2 2 2 2 2 2 2 2 2 2 2 2 2 2 2 2 2 2 2 2 2 2 2 2 2 2 2 2 2 2 2 2 2 2 2 2 2 2 2 2 18 5" xfId="9986"/>
    <cellStyle name="Normal 2 2 2 2 2 2 2 2 2 2 2 2 2 2 2 2 2 2 2 2 2 2 2 2 2 2 2 2 2 2 2 2 2 2 2 2 2 2 2 2 2 2 18 6" xfId="9987"/>
    <cellStyle name="Normal 2 2 2 2 2 2 2 2 2 2 2 2 2 2 2 2 2 2 2 2 2 2 2 2 2 2 2 2 2 2 2 2 2 2 2 2 2 2 2 2 2 2 18 7" xfId="9988"/>
    <cellStyle name="Normal 2 2 2 2 2 2 2 2 2 2 2 2 2 2 2 2 2 2 2 2 2 2 2 2 2 2 2 2 2 2 2 2 2 2 2 2 2 2 2 2 2 2 18 8" xfId="9989"/>
    <cellStyle name="Normal 2 2 2 2 2 2 2 2 2 2 2 2 2 2 2 2 2 2 2 2 2 2 2 2 2 2 2 2 2 2 2 2 2 2 2 2 2 2 2 2 2 2 18 9" xfId="9990"/>
    <cellStyle name="Normal 2 2 2 2 2 2 2 2 2 2 2 2 2 2 2 2 2 2 2 2 2 2 2 2 2 2 2 2 2 2 2 2 2 2 2 2 2 2 2 2 2 2 18_Tabla M" xfId="9991"/>
    <cellStyle name="Normal 2 2 2 2 2 2 2 2 2 2 2 2 2 2 2 2 2 2 2 2 2 2 2 2 2 2 2 2 2 2 2 2 2 2 2 2 2 2 2 2 2 2 19" xfId="9992"/>
    <cellStyle name="Normal 2 2 2 2 2 2 2 2 2 2 2 2 2 2 2 2 2 2 2 2 2 2 2 2 2 2 2 2 2 2 2 2 2 2 2 2 2 2 2 2 2 2 19 10" xfId="9993"/>
    <cellStyle name="Normal 2 2 2 2 2 2 2 2 2 2 2 2 2 2 2 2 2 2 2 2 2 2 2 2 2 2 2 2 2 2 2 2 2 2 2 2 2 2 2 2 2 2 19 2" xfId="9994"/>
    <cellStyle name="Normal 2 2 2 2 2 2 2 2 2 2 2 2 2 2 2 2 2 2 2 2 2 2 2 2 2 2 2 2 2 2 2 2 2 2 2 2 2 2 2 2 2 2 19 3" xfId="9995"/>
    <cellStyle name="Normal 2 2 2 2 2 2 2 2 2 2 2 2 2 2 2 2 2 2 2 2 2 2 2 2 2 2 2 2 2 2 2 2 2 2 2 2 2 2 2 2 2 2 19 4" xfId="9996"/>
    <cellStyle name="Normal 2 2 2 2 2 2 2 2 2 2 2 2 2 2 2 2 2 2 2 2 2 2 2 2 2 2 2 2 2 2 2 2 2 2 2 2 2 2 2 2 2 2 19 5" xfId="9997"/>
    <cellStyle name="Normal 2 2 2 2 2 2 2 2 2 2 2 2 2 2 2 2 2 2 2 2 2 2 2 2 2 2 2 2 2 2 2 2 2 2 2 2 2 2 2 2 2 2 19 6" xfId="9998"/>
    <cellStyle name="Normal 2 2 2 2 2 2 2 2 2 2 2 2 2 2 2 2 2 2 2 2 2 2 2 2 2 2 2 2 2 2 2 2 2 2 2 2 2 2 2 2 2 2 19 7" xfId="9999"/>
    <cellStyle name="Normal 2 2 2 2 2 2 2 2 2 2 2 2 2 2 2 2 2 2 2 2 2 2 2 2 2 2 2 2 2 2 2 2 2 2 2 2 2 2 2 2 2 2 19 8" xfId="10000"/>
    <cellStyle name="Normal 2 2 2 2 2 2 2 2 2 2 2 2 2 2 2 2 2 2 2 2 2 2 2 2 2 2 2 2 2 2 2 2 2 2 2 2 2 2 2 2 2 2 19 9" xfId="10001"/>
    <cellStyle name="Normal 2 2 2 2 2 2 2 2 2 2 2 2 2 2 2 2 2 2 2 2 2 2 2 2 2 2 2 2 2 2 2 2 2 2 2 2 2 2 2 2 2 2 19_Tabla M" xfId="10002"/>
    <cellStyle name="Normal 2 2 2 2 2 2 2 2 2 2 2 2 2 2 2 2 2 2 2 2 2 2 2 2 2 2 2 2 2 2 2 2 2 2 2 2 2 2 2 2 2 2 2" xfId="10003"/>
    <cellStyle name="Normal 2 2 2 2 2 2 2 2 2 2 2 2 2 2 2 2 2 2 2 2 2 2 2 2 2 2 2 2 2 2 2 2 2 2 2 2 2 2 2 2 2 2 2 10" xfId="10004"/>
    <cellStyle name="Normal 2 2 2 2 2 2 2 2 2 2 2 2 2 2 2 2 2 2 2 2 2 2 2 2 2 2 2 2 2 2 2 2 2 2 2 2 2 2 2 2 2 2 2 11" xfId="10005"/>
    <cellStyle name="Normal 2 2 2 2 2 2 2 2 2 2 2 2 2 2 2 2 2 2 2 2 2 2 2 2 2 2 2 2 2 2 2 2 2 2 2 2 2 2 2 2 2 2 2 12" xfId="10006"/>
    <cellStyle name="Normal 2 2 2 2 2 2 2 2 2 2 2 2 2 2 2 2 2 2 2 2 2 2 2 2 2 2 2 2 2 2 2 2 2 2 2 2 2 2 2 2 2 2 2 13" xfId="10007"/>
    <cellStyle name="Normal 2 2 2 2 2 2 2 2 2 2 2 2 2 2 2 2 2 2 2 2 2 2 2 2 2 2 2 2 2 2 2 2 2 2 2 2 2 2 2 2 2 2 2 14" xfId="10008"/>
    <cellStyle name="Normal 2 2 2 2 2 2 2 2 2 2 2 2 2 2 2 2 2 2 2 2 2 2 2 2 2 2 2 2 2 2 2 2 2 2 2 2 2 2 2 2 2 2 2 15" xfId="10009"/>
    <cellStyle name="Normal 2 2 2 2 2 2 2 2 2 2 2 2 2 2 2 2 2 2 2 2 2 2 2 2 2 2 2 2 2 2 2 2 2 2 2 2 2 2 2 2 2 2 2 16" xfId="10010"/>
    <cellStyle name="Normal 2 2 2 2 2 2 2 2 2 2 2 2 2 2 2 2 2 2 2 2 2 2 2 2 2 2 2 2 2 2 2 2 2 2 2 2 2 2 2 2 2 2 2 17" xfId="10011"/>
    <cellStyle name="Normal 2 2 2 2 2 2 2 2 2 2 2 2 2 2 2 2 2 2 2 2 2 2 2 2 2 2 2 2 2 2 2 2 2 2 2 2 2 2 2 2 2 2 2 18" xfId="10012"/>
    <cellStyle name="Normal 2 2 2 2 2 2 2 2 2 2 2 2 2 2 2 2 2 2 2 2 2 2 2 2 2 2 2 2 2 2 2 2 2 2 2 2 2 2 2 2 2 2 2 19" xfId="10013"/>
    <cellStyle name="Normal 2 2 2 2 2 2 2 2 2 2 2 2 2 2 2 2 2 2 2 2 2 2 2 2 2 2 2 2 2 2 2 2 2 2 2 2 2 2 2 2 2 2 2 2" xfId="10014"/>
    <cellStyle name="Normal 2 2 2 2 2 2 2 2 2 2 2 2 2 2 2 2 2 2 2 2 2 2 2 2 2 2 2 2 2 2 2 2 2 2 2 2 2 2 2 2 2 2 2 2 10" xfId="10015"/>
    <cellStyle name="Normal 2 2 2 2 2 2 2 2 2 2 2 2 2 2 2 2 2 2 2 2 2 2 2 2 2 2 2 2 2 2 2 2 2 2 2 2 2 2 2 2 2 2 2 2 10 10" xfId="10016"/>
    <cellStyle name="Normal 2 2 2 2 2 2 2 2 2 2 2 2 2 2 2 2 2 2 2 2 2 2 2 2 2 2 2 2 2 2 2 2 2 2 2 2 2 2 2 2 2 2 2 2 10 2" xfId="10017"/>
    <cellStyle name="Normal 2 2 2 2 2 2 2 2 2 2 2 2 2 2 2 2 2 2 2 2 2 2 2 2 2 2 2 2 2 2 2 2 2 2 2 2 2 2 2 2 2 2 2 2 10 3" xfId="10018"/>
    <cellStyle name="Normal 2 2 2 2 2 2 2 2 2 2 2 2 2 2 2 2 2 2 2 2 2 2 2 2 2 2 2 2 2 2 2 2 2 2 2 2 2 2 2 2 2 2 2 2 10 4" xfId="10019"/>
    <cellStyle name="Normal 2 2 2 2 2 2 2 2 2 2 2 2 2 2 2 2 2 2 2 2 2 2 2 2 2 2 2 2 2 2 2 2 2 2 2 2 2 2 2 2 2 2 2 2 10 5" xfId="10020"/>
    <cellStyle name="Normal 2 2 2 2 2 2 2 2 2 2 2 2 2 2 2 2 2 2 2 2 2 2 2 2 2 2 2 2 2 2 2 2 2 2 2 2 2 2 2 2 2 2 2 2 10 6" xfId="10021"/>
    <cellStyle name="Normal 2 2 2 2 2 2 2 2 2 2 2 2 2 2 2 2 2 2 2 2 2 2 2 2 2 2 2 2 2 2 2 2 2 2 2 2 2 2 2 2 2 2 2 2 10 7" xfId="10022"/>
    <cellStyle name="Normal 2 2 2 2 2 2 2 2 2 2 2 2 2 2 2 2 2 2 2 2 2 2 2 2 2 2 2 2 2 2 2 2 2 2 2 2 2 2 2 2 2 2 2 2 10 8" xfId="10023"/>
    <cellStyle name="Normal 2 2 2 2 2 2 2 2 2 2 2 2 2 2 2 2 2 2 2 2 2 2 2 2 2 2 2 2 2 2 2 2 2 2 2 2 2 2 2 2 2 2 2 2 10 9" xfId="10024"/>
    <cellStyle name="Normal 2 2 2 2 2 2 2 2 2 2 2 2 2 2 2 2 2 2 2 2 2 2 2 2 2 2 2 2 2 2 2 2 2 2 2 2 2 2 2 2 2 2 2 2 10_Tabla M" xfId="10025"/>
    <cellStyle name="Normal 2 2 2 2 2 2 2 2 2 2 2 2 2 2 2 2 2 2 2 2 2 2 2 2 2 2 2 2 2 2 2 2 2 2 2 2 2 2 2 2 2 2 2 2 11" xfId="10026"/>
    <cellStyle name="Normal 2 2 2 2 2 2 2 2 2 2 2 2 2 2 2 2 2 2 2 2 2 2 2 2 2 2 2 2 2 2 2 2 2 2 2 2 2 2 2 2 2 2 2 2 11 10" xfId="10027"/>
    <cellStyle name="Normal 2 2 2 2 2 2 2 2 2 2 2 2 2 2 2 2 2 2 2 2 2 2 2 2 2 2 2 2 2 2 2 2 2 2 2 2 2 2 2 2 2 2 2 2 11 2" xfId="10028"/>
    <cellStyle name="Normal 2 2 2 2 2 2 2 2 2 2 2 2 2 2 2 2 2 2 2 2 2 2 2 2 2 2 2 2 2 2 2 2 2 2 2 2 2 2 2 2 2 2 2 2 11 3" xfId="10029"/>
    <cellStyle name="Normal 2 2 2 2 2 2 2 2 2 2 2 2 2 2 2 2 2 2 2 2 2 2 2 2 2 2 2 2 2 2 2 2 2 2 2 2 2 2 2 2 2 2 2 2 11 4" xfId="10030"/>
    <cellStyle name="Normal 2 2 2 2 2 2 2 2 2 2 2 2 2 2 2 2 2 2 2 2 2 2 2 2 2 2 2 2 2 2 2 2 2 2 2 2 2 2 2 2 2 2 2 2 11 5" xfId="10031"/>
    <cellStyle name="Normal 2 2 2 2 2 2 2 2 2 2 2 2 2 2 2 2 2 2 2 2 2 2 2 2 2 2 2 2 2 2 2 2 2 2 2 2 2 2 2 2 2 2 2 2 11 6" xfId="10032"/>
    <cellStyle name="Normal 2 2 2 2 2 2 2 2 2 2 2 2 2 2 2 2 2 2 2 2 2 2 2 2 2 2 2 2 2 2 2 2 2 2 2 2 2 2 2 2 2 2 2 2 11 7" xfId="10033"/>
    <cellStyle name="Normal 2 2 2 2 2 2 2 2 2 2 2 2 2 2 2 2 2 2 2 2 2 2 2 2 2 2 2 2 2 2 2 2 2 2 2 2 2 2 2 2 2 2 2 2 11 8" xfId="10034"/>
    <cellStyle name="Normal 2 2 2 2 2 2 2 2 2 2 2 2 2 2 2 2 2 2 2 2 2 2 2 2 2 2 2 2 2 2 2 2 2 2 2 2 2 2 2 2 2 2 2 2 11 9" xfId="10035"/>
    <cellStyle name="Normal 2 2 2 2 2 2 2 2 2 2 2 2 2 2 2 2 2 2 2 2 2 2 2 2 2 2 2 2 2 2 2 2 2 2 2 2 2 2 2 2 2 2 2 2 11_Tabla M" xfId="10036"/>
    <cellStyle name="Normal 2 2 2 2 2 2 2 2 2 2 2 2 2 2 2 2 2 2 2 2 2 2 2 2 2 2 2 2 2 2 2 2 2 2 2 2 2 2 2 2 2 2 2 2 12" xfId="10037"/>
    <cellStyle name="Normal 2 2 2 2 2 2 2 2 2 2 2 2 2 2 2 2 2 2 2 2 2 2 2 2 2 2 2 2 2 2 2 2 2 2 2 2 2 2 2 2 2 2 2 2 12 10" xfId="10038"/>
    <cellStyle name="Normal 2 2 2 2 2 2 2 2 2 2 2 2 2 2 2 2 2 2 2 2 2 2 2 2 2 2 2 2 2 2 2 2 2 2 2 2 2 2 2 2 2 2 2 2 12 2" xfId="10039"/>
    <cellStyle name="Normal 2 2 2 2 2 2 2 2 2 2 2 2 2 2 2 2 2 2 2 2 2 2 2 2 2 2 2 2 2 2 2 2 2 2 2 2 2 2 2 2 2 2 2 2 12 3" xfId="10040"/>
    <cellStyle name="Normal 2 2 2 2 2 2 2 2 2 2 2 2 2 2 2 2 2 2 2 2 2 2 2 2 2 2 2 2 2 2 2 2 2 2 2 2 2 2 2 2 2 2 2 2 12 4" xfId="10041"/>
    <cellStyle name="Normal 2 2 2 2 2 2 2 2 2 2 2 2 2 2 2 2 2 2 2 2 2 2 2 2 2 2 2 2 2 2 2 2 2 2 2 2 2 2 2 2 2 2 2 2 12 5" xfId="10042"/>
    <cellStyle name="Normal 2 2 2 2 2 2 2 2 2 2 2 2 2 2 2 2 2 2 2 2 2 2 2 2 2 2 2 2 2 2 2 2 2 2 2 2 2 2 2 2 2 2 2 2 12 6" xfId="10043"/>
    <cellStyle name="Normal 2 2 2 2 2 2 2 2 2 2 2 2 2 2 2 2 2 2 2 2 2 2 2 2 2 2 2 2 2 2 2 2 2 2 2 2 2 2 2 2 2 2 2 2 12 7" xfId="10044"/>
    <cellStyle name="Normal 2 2 2 2 2 2 2 2 2 2 2 2 2 2 2 2 2 2 2 2 2 2 2 2 2 2 2 2 2 2 2 2 2 2 2 2 2 2 2 2 2 2 2 2 12 8" xfId="10045"/>
    <cellStyle name="Normal 2 2 2 2 2 2 2 2 2 2 2 2 2 2 2 2 2 2 2 2 2 2 2 2 2 2 2 2 2 2 2 2 2 2 2 2 2 2 2 2 2 2 2 2 12 9" xfId="10046"/>
    <cellStyle name="Normal 2 2 2 2 2 2 2 2 2 2 2 2 2 2 2 2 2 2 2 2 2 2 2 2 2 2 2 2 2 2 2 2 2 2 2 2 2 2 2 2 2 2 2 2 12_Tabla M" xfId="10047"/>
    <cellStyle name="Normal 2 2 2 2 2 2 2 2 2 2 2 2 2 2 2 2 2 2 2 2 2 2 2 2 2 2 2 2 2 2 2 2 2 2 2 2 2 2 2 2 2 2 2 2 13" xfId="10048"/>
    <cellStyle name="Normal 2 2 2 2 2 2 2 2 2 2 2 2 2 2 2 2 2 2 2 2 2 2 2 2 2 2 2 2 2 2 2 2 2 2 2 2 2 2 2 2 2 2 2 2 13 10" xfId="10049"/>
    <cellStyle name="Normal 2 2 2 2 2 2 2 2 2 2 2 2 2 2 2 2 2 2 2 2 2 2 2 2 2 2 2 2 2 2 2 2 2 2 2 2 2 2 2 2 2 2 2 2 13 2" xfId="10050"/>
    <cellStyle name="Normal 2 2 2 2 2 2 2 2 2 2 2 2 2 2 2 2 2 2 2 2 2 2 2 2 2 2 2 2 2 2 2 2 2 2 2 2 2 2 2 2 2 2 2 2 13 3" xfId="10051"/>
    <cellStyle name="Normal 2 2 2 2 2 2 2 2 2 2 2 2 2 2 2 2 2 2 2 2 2 2 2 2 2 2 2 2 2 2 2 2 2 2 2 2 2 2 2 2 2 2 2 2 13 4" xfId="10052"/>
    <cellStyle name="Normal 2 2 2 2 2 2 2 2 2 2 2 2 2 2 2 2 2 2 2 2 2 2 2 2 2 2 2 2 2 2 2 2 2 2 2 2 2 2 2 2 2 2 2 2 13 5" xfId="10053"/>
    <cellStyle name="Normal 2 2 2 2 2 2 2 2 2 2 2 2 2 2 2 2 2 2 2 2 2 2 2 2 2 2 2 2 2 2 2 2 2 2 2 2 2 2 2 2 2 2 2 2 13 6" xfId="10054"/>
    <cellStyle name="Normal 2 2 2 2 2 2 2 2 2 2 2 2 2 2 2 2 2 2 2 2 2 2 2 2 2 2 2 2 2 2 2 2 2 2 2 2 2 2 2 2 2 2 2 2 13 7" xfId="10055"/>
    <cellStyle name="Normal 2 2 2 2 2 2 2 2 2 2 2 2 2 2 2 2 2 2 2 2 2 2 2 2 2 2 2 2 2 2 2 2 2 2 2 2 2 2 2 2 2 2 2 2 13 8" xfId="10056"/>
    <cellStyle name="Normal 2 2 2 2 2 2 2 2 2 2 2 2 2 2 2 2 2 2 2 2 2 2 2 2 2 2 2 2 2 2 2 2 2 2 2 2 2 2 2 2 2 2 2 2 13 9" xfId="10057"/>
    <cellStyle name="Normal 2 2 2 2 2 2 2 2 2 2 2 2 2 2 2 2 2 2 2 2 2 2 2 2 2 2 2 2 2 2 2 2 2 2 2 2 2 2 2 2 2 2 2 2 13_Tabla M" xfId="10058"/>
    <cellStyle name="Normal 2 2 2 2 2 2 2 2 2 2 2 2 2 2 2 2 2 2 2 2 2 2 2 2 2 2 2 2 2 2 2 2 2 2 2 2 2 2 2 2 2 2 2 2 14" xfId="10059"/>
    <cellStyle name="Normal 2 2 2 2 2 2 2 2 2 2 2 2 2 2 2 2 2 2 2 2 2 2 2 2 2 2 2 2 2 2 2 2 2 2 2 2 2 2 2 2 2 2 2 2 14 10" xfId="10060"/>
    <cellStyle name="Normal 2 2 2 2 2 2 2 2 2 2 2 2 2 2 2 2 2 2 2 2 2 2 2 2 2 2 2 2 2 2 2 2 2 2 2 2 2 2 2 2 2 2 2 2 14 2" xfId="10061"/>
    <cellStyle name="Normal 2 2 2 2 2 2 2 2 2 2 2 2 2 2 2 2 2 2 2 2 2 2 2 2 2 2 2 2 2 2 2 2 2 2 2 2 2 2 2 2 2 2 2 2 14 3" xfId="10062"/>
    <cellStyle name="Normal 2 2 2 2 2 2 2 2 2 2 2 2 2 2 2 2 2 2 2 2 2 2 2 2 2 2 2 2 2 2 2 2 2 2 2 2 2 2 2 2 2 2 2 2 14 4" xfId="10063"/>
    <cellStyle name="Normal 2 2 2 2 2 2 2 2 2 2 2 2 2 2 2 2 2 2 2 2 2 2 2 2 2 2 2 2 2 2 2 2 2 2 2 2 2 2 2 2 2 2 2 2 14 5" xfId="10064"/>
    <cellStyle name="Normal 2 2 2 2 2 2 2 2 2 2 2 2 2 2 2 2 2 2 2 2 2 2 2 2 2 2 2 2 2 2 2 2 2 2 2 2 2 2 2 2 2 2 2 2 14 6" xfId="10065"/>
    <cellStyle name="Normal 2 2 2 2 2 2 2 2 2 2 2 2 2 2 2 2 2 2 2 2 2 2 2 2 2 2 2 2 2 2 2 2 2 2 2 2 2 2 2 2 2 2 2 2 14 7" xfId="10066"/>
    <cellStyle name="Normal 2 2 2 2 2 2 2 2 2 2 2 2 2 2 2 2 2 2 2 2 2 2 2 2 2 2 2 2 2 2 2 2 2 2 2 2 2 2 2 2 2 2 2 2 14 8" xfId="10067"/>
    <cellStyle name="Normal 2 2 2 2 2 2 2 2 2 2 2 2 2 2 2 2 2 2 2 2 2 2 2 2 2 2 2 2 2 2 2 2 2 2 2 2 2 2 2 2 2 2 2 2 14 9" xfId="10068"/>
    <cellStyle name="Normal 2 2 2 2 2 2 2 2 2 2 2 2 2 2 2 2 2 2 2 2 2 2 2 2 2 2 2 2 2 2 2 2 2 2 2 2 2 2 2 2 2 2 2 2 14_Tabla M" xfId="10069"/>
    <cellStyle name="Normal 2 2 2 2 2 2 2 2 2 2 2 2 2 2 2 2 2 2 2 2 2 2 2 2 2 2 2 2 2 2 2 2 2 2 2 2 2 2 2 2 2 2 2 2 15" xfId="10070"/>
    <cellStyle name="Normal 2 2 2 2 2 2 2 2 2 2 2 2 2 2 2 2 2 2 2 2 2 2 2 2 2 2 2 2 2 2 2 2 2 2 2 2 2 2 2 2 2 2 2 2 15 10" xfId="10071"/>
    <cellStyle name="Normal 2 2 2 2 2 2 2 2 2 2 2 2 2 2 2 2 2 2 2 2 2 2 2 2 2 2 2 2 2 2 2 2 2 2 2 2 2 2 2 2 2 2 2 2 15 2" xfId="10072"/>
    <cellStyle name="Normal 2 2 2 2 2 2 2 2 2 2 2 2 2 2 2 2 2 2 2 2 2 2 2 2 2 2 2 2 2 2 2 2 2 2 2 2 2 2 2 2 2 2 2 2 15 3" xfId="10073"/>
    <cellStyle name="Normal 2 2 2 2 2 2 2 2 2 2 2 2 2 2 2 2 2 2 2 2 2 2 2 2 2 2 2 2 2 2 2 2 2 2 2 2 2 2 2 2 2 2 2 2 15 4" xfId="10074"/>
    <cellStyle name="Normal 2 2 2 2 2 2 2 2 2 2 2 2 2 2 2 2 2 2 2 2 2 2 2 2 2 2 2 2 2 2 2 2 2 2 2 2 2 2 2 2 2 2 2 2 15 5" xfId="10075"/>
    <cellStyle name="Normal 2 2 2 2 2 2 2 2 2 2 2 2 2 2 2 2 2 2 2 2 2 2 2 2 2 2 2 2 2 2 2 2 2 2 2 2 2 2 2 2 2 2 2 2 15 6" xfId="10076"/>
    <cellStyle name="Normal 2 2 2 2 2 2 2 2 2 2 2 2 2 2 2 2 2 2 2 2 2 2 2 2 2 2 2 2 2 2 2 2 2 2 2 2 2 2 2 2 2 2 2 2 15 7" xfId="10077"/>
    <cellStyle name="Normal 2 2 2 2 2 2 2 2 2 2 2 2 2 2 2 2 2 2 2 2 2 2 2 2 2 2 2 2 2 2 2 2 2 2 2 2 2 2 2 2 2 2 2 2 15 8" xfId="10078"/>
    <cellStyle name="Normal 2 2 2 2 2 2 2 2 2 2 2 2 2 2 2 2 2 2 2 2 2 2 2 2 2 2 2 2 2 2 2 2 2 2 2 2 2 2 2 2 2 2 2 2 15 9" xfId="10079"/>
    <cellStyle name="Normal 2 2 2 2 2 2 2 2 2 2 2 2 2 2 2 2 2 2 2 2 2 2 2 2 2 2 2 2 2 2 2 2 2 2 2 2 2 2 2 2 2 2 2 2 15_Tabla M" xfId="10080"/>
    <cellStyle name="Normal 2 2 2 2 2 2 2 2 2 2 2 2 2 2 2 2 2 2 2 2 2 2 2 2 2 2 2 2 2 2 2 2 2 2 2 2 2 2 2 2 2 2 2 2 16" xfId="10081"/>
    <cellStyle name="Normal 2 2 2 2 2 2 2 2 2 2 2 2 2 2 2 2 2 2 2 2 2 2 2 2 2 2 2 2 2 2 2 2 2 2 2 2 2 2 2 2 2 2 2 2 16 10" xfId="10082"/>
    <cellStyle name="Normal 2 2 2 2 2 2 2 2 2 2 2 2 2 2 2 2 2 2 2 2 2 2 2 2 2 2 2 2 2 2 2 2 2 2 2 2 2 2 2 2 2 2 2 2 16 2" xfId="10083"/>
    <cellStyle name="Normal 2 2 2 2 2 2 2 2 2 2 2 2 2 2 2 2 2 2 2 2 2 2 2 2 2 2 2 2 2 2 2 2 2 2 2 2 2 2 2 2 2 2 2 2 16 3" xfId="10084"/>
    <cellStyle name="Normal 2 2 2 2 2 2 2 2 2 2 2 2 2 2 2 2 2 2 2 2 2 2 2 2 2 2 2 2 2 2 2 2 2 2 2 2 2 2 2 2 2 2 2 2 16 4" xfId="10085"/>
    <cellStyle name="Normal 2 2 2 2 2 2 2 2 2 2 2 2 2 2 2 2 2 2 2 2 2 2 2 2 2 2 2 2 2 2 2 2 2 2 2 2 2 2 2 2 2 2 2 2 16 5" xfId="10086"/>
    <cellStyle name="Normal 2 2 2 2 2 2 2 2 2 2 2 2 2 2 2 2 2 2 2 2 2 2 2 2 2 2 2 2 2 2 2 2 2 2 2 2 2 2 2 2 2 2 2 2 16 6" xfId="10087"/>
    <cellStyle name="Normal 2 2 2 2 2 2 2 2 2 2 2 2 2 2 2 2 2 2 2 2 2 2 2 2 2 2 2 2 2 2 2 2 2 2 2 2 2 2 2 2 2 2 2 2 16 7" xfId="10088"/>
    <cellStyle name="Normal 2 2 2 2 2 2 2 2 2 2 2 2 2 2 2 2 2 2 2 2 2 2 2 2 2 2 2 2 2 2 2 2 2 2 2 2 2 2 2 2 2 2 2 2 16 8" xfId="10089"/>
    <cellStyle name="Normal 2 2 2 2 2 2 2 2 2 2 2 2 2 2 2 2 2 2 2 2 2 2 2 2 2 2 2 2 2 2 2 2 2 2 2 2 2 2 2 2 2 2 2 2 16 9" xfId="10090"/>
    <cellStyle name="Normal 2 2 2 2 2 2 2 2 2 2 2 2 2 2 2 2 2 2 2 2 2 2 2 2 2 2 2 2 2 2 2 2 2 2 2 2 2 2 2 2 2 2 2 2 16_Tabla M" xfId="10091"/>
    <cellStyle name="Normal 2 2 2 2 2 2 2 2 2 2 2 2 2 2 2 2 2 2 2 2 2 2 2 2 2 2 2 2 2 2 2 2 2 2 2 2 2 2 2 2 2 2 2 2 17" xfId="10092"/>
    <cellStyle name="Normal 2 2 2 2 2 2 2 2 2 2 2 2 2 2 2 2 2 2 2 2 2 2 2 2 2 2 2 2 2 2 2 2 2 2 2 2 2 2 2 2 2 2 2 2 17 10" xfId="10093"/>
    <cellStyle name="Normal 2 2 2 2 2 2 2 2 2 2 2 2 2 2 2 2 2 2 2 2 2 2 2 2 2 2 2 2 2 2 2 2 2 2 2 2 2 2 2 2 2 2 2 2 17 2" xfId="10094"/>
    <cellStyle name="Normal 2 2 2 2 2 2 2 2 2 2 2 2 2 2 2 2 2 2 2 2 2 2 2 2 2 2 2 2 2 2 2 2 2 2 2 2 2 2 2 2 2 2 2 2 17 3" xfId="10095"/>
    <cellStyle name="Normal 2 2 2 2 2 2 2 2 2 2 2 2 2 2 2 2 2 2 2 2 2 2 2 2 2 2 2 2 2 2 2 2 2 2 2 2 2 2 2 2 2 2 2 2 17 4" xfId="10096"/>
    <cellStyle name="Normal 2 2 2 2 2 2 2 2 2 2 2 2 2 2 2 2 2 2 2 2 2 2 2 2 2 2 2 2 2 2 2 2 2 2 2 2 2 2 2 2 2 2 2 2 17 5" xfId="10097"/>
    <cellStyle name="Normal 2 2 2 2 2 2 2 2 2 2 2 2 2 2 2 2 2 2 2 2 2 2 2 2 2 2 2 2 2 2 2 2 2 2 2 2 2 2 2 2 2 2 2 2 17 6" xfId="10098"/>
    <cellStyle name="Normal 2 2 2 2 2 2 2 2 2 2 2 2 2 2 2 2 2 2 2 2 2 2 2 2 2 2 2 2 2 2 2 2 2 2 2 2 2 2 2 2 2 2 2 2 17 7" xfId="10099"/>
    <cellStyle name="Normal 2 2 2 2 2 2 2 2 2 2 2 2 2 2 2 2 2 2 2 2 2 2 2 2 2 2 2 2 2 2 2 2 2 2 2 2 2 2 2 2 2 2 2 2 17 8" xfId="10100"/>
    <cellStyle name="Normal 2 2 2 2 2 2 2 2 2 2 2 2 2 2 2 2 2 2 2 2 2 2 2 2 2 2 2 2 2 2 2 2 2 2 2 2 2 2 2 2 2 2 2 2 17 9" xfId="10101"/>
    <cellStyle name="Normal 2 2 2 2 2 2 2 2 2 2 2 2 2 2 2 2 2 2 2 2 2 2 2 2 2 2 2 2 2 2 2 2 2 2 2 2 2 2 2 2 2 2 2 2 17_Tabla M" xfId="10102"/>
    <cellStyle name="Normal 2 2 2 2 2 2 2 2 2 2 2 2 2 2 2 2 2 2 2 2 2 2 2 2 2 2 2 2 2 2 2 2 2 2 2 2 2 2 2 2 2 2 2 2 18" xfId="10103"/>
    <cellStyle name="Normal 2 2 2 2 2 2 2 2 2 2 2 2 2 2 2 2 2 2 2 2 2 2 2 2 2 2 2 2 2 2 2 2 2 2 2 2 2 2 2 2 2 2 2 2 18 10" xfId="10104"/>
    <cellStyle name="Normal 2 2 2 2 2 2 2 2 2 2 2 2 2 2 2 2 2 2 2 2 2 2 2 2 2 2 2 2 2 2 2 2 2 2 2 2 2 2 2 2 2 2 2 2 18 2" xfId="10105"/>
    <cellStyle name="Normal 2 2 2 2 2 2 2 2 2 2 2 2 2 2 2 2 2 2 2 2 2 2 2 2 2 2 2 2 2 2 2 2 2 2 2 2 2 2 2 2 2 2 2 2 18 3" xfId="10106"/>
    <cellStyle name="Normal 2 2 2 2 2 2 2 2 2 2 2 2 2 2 2 2 2 2 2 2 2 2 2 2 2 2 2 2 2 2 2 2 2 2 2 2 2 2 2 2 2 2 2 2 18 4" xfId="10107"/>
    <cellStyle name="Normal 2 2 2 2 2 2 2 2 2 2 2 2 2 2 2 2 2 2 2 2 2 2 2 2 2 2 2 2 2 2 2 2 2 2 2 2 2 2 2 2 2 2 2 2 18 5" xfId="10108"/>
    <cellStyle name="Normal 2 2 2 2 2 2 2 2 2 2 2 2 2 2 2 2 2 2 2 2 2 2 2 2 2 2 2 2 2 2 2 2 2 2 2 2 2 2 2 2 2 2 2 2 18 6" xfId="10109"/>
    <cellStyle name="Normal 2 2 2 2 2 2 2 2 2 2 2 2 2 2 2 2 2 2 2 2 2 2 2 2 2 2 2 2 2 2 2 2 2 2 2 2 2 2 2 2 2 2 2 2 18 7" xfId="10110"/>
    <cellStyle name="Normal 2 2 2 2 2 2 2 2 2 2 2 2 2 2 2 2 2 2 2 2 2 2 2 2 2 2 2 2 2 2 2 2 2 2 2 2 2 2 2 2 2 2 2 2 18 8" xfId="10111"/>
    <cellStyle name="Normal 2 2 2 2 2 2 2 2 2 2 2 2 2 2 2 2 2 2 2 2 2 2 2 2 2 2 2 2 2 2 2 2 2 2 2 2 2 2 2 2 2 2 2 2 18 9" xfId="10112"/>
    <cellStyle name="Normal 2 2 2 2 2 2 2 2 2 2 2 2 2 2 2 2 2 2 2 2 2 2 2 2 2 2 2 2 2 2 2 2 2 2 2 2 2 2 2 2 2 2 2 2 18_Tabla M" xfId="10113"/>
    <cellStyle name="Normal 2 2 2 2 2 2 2 2 2 2 2 2 2 2 2 2 2 2 2 2 2 2 2 2 2 2 2 2 2 2 2 2 2 2 2 2 2 2 2 2 2 2 2 2 19" xfId="10114"/>
    <cellStyle name="Normal 2 2 2 2 2 2 2 2 2 2 2 2 2 2 2 2 2 2 2 2 2 2 2 2 2 2 2 2 2 2 2 2 2 2 2 2 2 2 2 2 2 2 2 2 19 10" xfId="10115"/>
    <cellStyle name="Normal 2 2 2 2 2 2 2 2 2 2 2 2 2 2 2 2 2 2 2 2 2 2 2 2 2 2 2 2 2 2 2 2 2 2 2 2 2 2 2 2 2 2 2 2 19 2" xfId="10116"/>
    <cellStyle name="Normal 2 2 2 2 2 2 2 2 2 2 2 2 2 2 2 2 2 2 2 2 2 2 2 2 2 2 2 2 2 2 2 2 2 2 2 2 2 2 2 2 2 2 2 2 19 3" xfId="10117"/>
    <cellStyle name="Normal 2 2 2 2 2 2 2 2 2 2 2 2 2 2 2 2 2 2 2 2 2 2 2 2 2 2 2 2 2 2 2 2 2 2 2 2 2 2 2 2 2 2 2 2 19 4" xfId="10118"/>
    <cellStyle name="Normal 2 2 2 2 2 2 2 2 2 2 2 2 2 2 2 2 2 2 2 2 2 2 2 2 2 2 2 2 2 2 2 2 2 2 2 2 2 2 2 2 2 2 2 2 19 5" xfId="10119"/>
    <cellStyle name="Normal 2 2 2 2 2 2 2 2 2 2 2 2 2 2 2 2 2 2 2 2 2 2 2 2 2 2 2 2 2 2 2 2 2 2 2 2 2 2 2 2 2 2 2 2 19 6" xfId="10120"/>
    <cellStyle name="Normal 2 2 2 2 2 2 2 2 2 2 2 2 2 2 2 2 2 2 2 2 2 2 2 2 2 2 2 2 2 2 2 2 2 2 2 2 2 2 2 2 2 2 2 2 19 7" xfId="10121"/>
    <cellStyle name="Normal 2 2 2 2 2 2 2 2 2 2 2 2 2 2 2 2 2 2 2 2 2 2 2 2 2 2 2 2 2 2 2 2 2 2 2 2 2 2 2 2 2 2 2 2 19 8" xfId="10122"/>
    <cellStyle name="Normal 2 2 2 2 2 2 2 2 2 2 2 2 2 2 2 2 2 2 2 2 2 2 2 2 2 2 2 2 2 2 2 2 2 2 2 2 2 2 2 2 2 2 2 2 19 9" xfId="10123"/>
    <cellStyle name="Normal 2 2 2 2 2 2 2 2 2 2 2 2 2 2 2 2 2 2 2 2 2 2 2 2 2 2 2 2 2 2 2 2 2 2 2 2 2 2 2 2 2 2 2 2 19_Tabla M" xfId="10124"/>
    <cellStyle name="Normal 2 2 2 2 2 2 2 2 2 2 2 2 2 2 2 2 2 2 2 2 2 2 2 2 2 2 2 2 2 2 2 2 2 2 2 2 2 2 2 2 2 2 2 2 2" xfId="10125"/>
    <cellStyle name="Normal 2 2 2 2 2 2 2 2 2 2 2 2 2 2 2 2 2 2 2 2 2 2 2 2 2 2 2 2 2 2 2 2 2 2 2 2 2 2 2 2 2 2 2 2 2 10" xfId="10126"/>
    <cellStyle name="Normal 2 2 2 2 2 2 2 2 2 2 2 2 2 2 2 2 2 2 2 2 2 2 2 2 2 2 2 2 2 2 2 2 2 2 2 2 2 2 2 2 2 2 2 2 2 11" xfId="10127"/>
    <cellStyle name="Normal 2 2 2 2 2 2 2 2 2 2 2 2 2 2 2 2 2 2 2 2 2 2 2 2 2 2 2 2 2 2 2 2 2 2 2 2 2 2 2 2 2 2 2 2 2 12" xfId="10128"/>
    <cellStyle name="Normal 2 2 2 2 2 2 2 2 2 2 2 2 2 2 2 2 2 2 2 2 2 2 2 2 2 2 2 2 2 2 2 2 2 2 2 2 2 2 2 2 2 2 2 2 2 13" xfId="10129"/>
    <cellStyle name="Normal 2 2 2 2 2 2 2 2 2 2 2 2 2 2 2 2 2 2 2 2 2 2 2 2 2 2 2 2 2 2 2 2 2 2 2 2 2 2 2 2 2 2 2 2 2 14" xfId="10130"/>
    <cellStyle name="Normal 2 2 2 2 2 2 2 2 2 2 2 2 2 2 2 2 2 2 2 2 2 2 2 2 2 2 2 2 2 2 2 2 2 2 2 2 2 2 2 2 2 2 2 2 2 15" xfId="10131"/>
    <cellStyle name="Normal 2 2 2 2 2 2 2 2 2 2 2 2 2 2 2 2 2 2 2 2 2 2 2 2 2 2 2 2 2 2 2 2 2 2 2 2 2 2 2 2 2 2 2 2 2 16" xfId="10132"/>
    <cellStyle name="Normal 2 2 2 2 2 2 2 2 2 2 2 2 2 2 2 2 2 2 2 2 2 2 2 2 2 2 2 2 2 2 2 2 2 2 2 2 2 2 2 2 2 2 2 2 2 17" xfId="10133"/>
    <cellStyle name="Normal 2 2 2 2 2 2 2 2 2 2 2 2 2 2 2 2 2 2 2 2 2 2 2 2 2 2 2 2 2 2 2 2 2 2 2 2 2 2 2 2 2 2 2 2 2 18" xfId="10134"/>
    <cellStyle name="Normal 2 2 2 2 2 2 2 2 2 2 2 2 2 2 2 2 2 2 2 2 2 2 2 2 2 2 2 2 2 2 2 2 2 2 2 2 2 2 2 2 2 2 2 2 2 19" xfId="10135"/>
    <cellStyle name="Normal 2 2 2 2 2 2 2 2 2 2 2 2 2 2 2 2 2 2 2 2 2 2 2 2 2 2 2 2 2 2 2 2 2 2 2 2 2 2 2 2 2 2 2 2 2 2" xfId="10136"/>
    <cellStyle name="Normal 2 2 2 2 2 2 2 2 2 2 2 2 2 2 2 2 2 2 2 2 2 2 2 2 2 2 2 2 2 2 2 2 2 2 2 2 2 2 2 2 2 2 2 2 2 2 10" xfId="10137"/>
    <cellStyle name="Normal 2 2 2 2 2 2 2 2 2 2 2 2 2 2 2 2 2 2 2 2 2 2 2 2 2 2 2 2 2 2 2 2 2 2 2 2 2 2 2 2 2 2 2 2 2 2 10 10" xfId="10138"/>
    <cellStyle name="Normal 2 2 2 2 2 2 2 2 2 2 2 2 2 2 2 2 2 2 2 2 2 2 2 2 2 2 2 2 2 2 2 2 2 2 2 2 2 2 2 2 2 2 2 2 2 2 10 2" xfId="10139"/>
    <cellStyle name="Normal 2 2 2 2 2 2 2 2 2 2 2 2 2 2 2 2 2 2 2 2 2 2 2 2 2 2 2 2 2 2 2 2 2 2 2 2 2 2 2 2 2 2 2 2 2 2 10 3" xfId="10140"/>
    <cellStyle name="Normal 2 2 2 2 2 2 2 2 2 2 2 2 2 2 2 2 2 2 2 2 2 2 2 2 2 2 2 2 2 2 2 2 2 2 2 2 2 2 2 2 2 2 2 2 2 2 10 4" xfId="10141"/>
    <cellStyle name="Normal 2 2 2 2 2 2 2 2 2 2 2 2 2 2 2 2 2 2 2 2 2 2 2 2 2 2 2 2 2 2 2 2 2 2 2 2 2 2 2 2 2 2 2 2 2 2 10 5" xfId="10142"/>
    <cellStyle name="Normal 2 2 2 2 2 2 2 2 2 2 2 2 2 2 2 2 2 2 2 2 2 2 2 2 2 2 2 2 2 2 2 2 2 2 2 2 2 2 2 2 2 2 2 2 2 2 10 6" xfId="10143"/>
    <cellStyle name="Normal 2 2 2 2 2 2 2 2 2 2 2 2 2 2 2 2 2 2 2 2 2 2 2 2 2 2 2 2 2 2 2 2 2 2 2 2 2 2 2 2 2 2 2 2 2 2 10 7" xfId="10144"/>
    <cellStyle name="Normal 2 2 2 2 2 2 2 2 2 2 2 2 2 2 2 2 2 2 2 2 2 2 2 2 2 2 2 2 2 2 2 2 2 2 2 2 2 2 2 2 2 2 2 2 2 2 10 8" xfId="10145"/>
    <cellStyle name="Normal 2 2 2 2 2 2 2 2 2 2 2 2 2 2 2 2 2 2 2 2 2 2 2 2 2 2 2 2 2 2 2 2 2 2 2 2 2 2 2 2 2 2 2 2 2 2 10 9" xfId="10146"/>
    <cellStyle name="Normal 2 2 2 2 2 2 2 2 2 2 2 2 2 2 2 2 2 2 2 2 2 2 2 2 2 2 2 2 2 2 2 2 2 2 2 2 2 2 2 2 2 2 2 2 2 2 10_Tabla M" xfId="10147"/>
    <cellStyle name="Normal 2 2 2 2 2 2 2 2 2 2 2 2 2 2 2 2 2 2 2 2 2 2 2 2 2 2 2 2 2 2 2 2 2 2 2 2 2 2 2 2 2 2 2 2 2 2 11" xfId="10148"/>
    <cellStyle name="Normal 2 2 2 2 2 2 2 2 2 2 2 2 2 2 2 2 2 2 2 2 2 2 2 2 2 2 2 2 2 2 2 2 2 2 2 2 2 2 2 2 2 2 2 2 2 2 11 10" xfId="10149"/>
    <cellStyle name="Normal 2 2 2 2 2 2 2 2 2 2 2 2 2 2 2 2 2 2 2 2 2 2 2 2 2 2 2 2 2 2 2 2 2 2 2 2 2 2 2 2 2 2 2 2 2 2 11 2" xfId="10150"/>
    <cellStyle name="Normal 2 2 2 2 2 2 2 2 2 2 2 2 2 2 2 2 2 2 2 2 2 2 2 2 2 2 2 2 2 2 2 2 2 2 2 2 2 2 2 2 2 2 2 2 2 2 11 3" xfId="10151"/>
    <cellStyle name="Normal 2 2 2 2 2 2 2 2 2 2 2 2 2 2 2 2 2 2 2 2 2 2 2 2 2 2 2 2 2 2 2 2 2 2 2 2 2 2 2 2 2 2 2 2 2 2 11 4" xfId="10152"/>
    <cellStyle name="Normal 2 2 2 2 2 2 2 2 2 2 2 2 2 2 2 2 2 2 2 2 2 2 2 2 2 2 2 2 2 2 2 2 2 2 2 2 2 2 2 2 2 2 2 2 2 2 11 5" xfId="10153"/>
    <cellStyle name="Normal 2 2 2 2 2 2 2 2 2 2 2 2 2 2 2 2 2 2 2 2 2 2 2 2 2 2 2 2 2 2 2 2 2 2 2 2 2 2 2 2 2 2 2 2 2 2 11 6" xfId="10154"/>
    <cellStyle name="Normal 2 2 2 2 2 2 2 2 2 2 2 2 2 2 2 2 2 2 2 2 2 2 2 2 2 2 2 2 2 2 2 2 2 2 2 2 2 2 2 2 2 2 2 2 2 2 11 7" xfId="10155"/>
    <cellStyle name="Normal 2 2 2 2 2 2 2 2 2 2 2 2 2 2 2 2 2 2 2 2 2 2 2 2 2 2 2 2 2 2 2 2 2 2 2 2 2 2 2 2 2 2 2 2 2 2 11 8" xfId="10156"/>
    <cellStyle name="Normal 2 2 2 2 2 2 2 2 2 2 2 2 2 2 2 2 2 2 2 2 2 2 2 2 2 2 2 2 2 2 2 2 2 2 2 2 2 2 2 2 2 2 2 2 2 2 11 9" xfId="10157"/>
    <cellStyle name="Normal 2 2 2 2 2 2 2 2 2 2 2 2 2 2 2 2 2 2 2 2 2 2 2 2 2 2 2 2 2 2 2 2 2 2 2 2 2 2 2 2 2 2 2 2 2 2 11_Tabla M" xfId="10158"/>
    <cellStyle name="Normal 2 2 2 2 2 2 2 2 2 2 2 2 2 2 2 2 2 2 2 2 2 2 2 2 2 2 2 2 2 2 2 2 2 2 2 2 2 2 2 2 2 2 2 2 2 2 12" xfId="10159"/>
    <cellStyle name="Normal 2 2 2 2 2 2 2 2 2 2 2 2 2 2 2 2 2 2 2 2 2 2 2 2 2 2 2 2 2 2 2 2 2 2 2 2 2 2 2 2 2 2 2 2 2 2 12 10" xfId="10160"/>
    <cellStyle name="Normal 2 2 2 2 2 2 2 2 2 2 2 2 2 2 2 2 2 2 2 2 2 2 2 2 2 2 2 2 2 2 2 2 2 2 2 2 2 2 2 2 2 2 2 2 2 2 12 2" xfId="10161"/>
    <cellStyle name="Normal 2 2 2 2 2 2 2 2 2 2 2 2 2 2 2 2 2 2 2 2 2 2 2 2 2 2 2 2 2 2 2 2 2 2 2 2 2 2 2 2 2 2 2 2 2 2 12 3" xfId="10162"/>
    <cellStyle name="Normal 2 2 2 2 2 2 2 2 2 2 2 2 2 2 2 2 2 2 2 2 2 2 2 2 2 2 2 2 2 2 2 2 2 2 2 2 2 2 2 2 2 2 2 2 2 2 12 4" xfId="10163"/>
    <cellStyle name="Normal 2 2 2 2 2 2 2 2 2 2 2 2 2 2 2 2 2 2 2 2 2 2 2 2 2 2 2 2 2 2 2 2 2 2 2 2 2 2 2 2 2 2 2 2 2 2 12 5" xfId="10164"/>
    <cellStyle name="Normal 2 2 2 2 2 2 2 2 2 2 2 2 2 2 2 2 2 2 2 2 2 2 2 2 2 2 2 2 2 2 2 2 2 2 2 2 2 2 2 2 2 2 2 2 2 2 12 6" xfId="10165"/>
    <cellStyle name="Normal 2 2 2 2 2 2 2 2 2 2 2 2 2 2 2 2 2 2 2 2 2 2 2 2 2 2 2 2 2 2 2 2 2 2 2 2 2 2 2 2 2 2 2 2 2 2 12 7" xfId="10166"/>
    <cellStyle name="Normal 2 2 2 2 2 2 2 2 2 2 2 2 2 2 2 2 2 2 2 2 2 2 2 2 2 2 2 2 2 2 2 2 2 2 2 2 2 2 2 2 2 2 2 2 2 2 12 8" xfId="10167"/>
    <cellStyle name="Normal 2 2 2 2 2 2 2 2 2 2 2 2 2 2 2 2 2 2 2 2 2 2 2 2 2 2 2 2 2 2 2 2 2 2 2 2 2 2 2 2 2 2 2 2 2 2 12 9" xfId="10168"/>
    <cellStyle name="Normal 2 2 2 2 2 2 2 2 2 2 2 2 2 2 2 2 2 2 2 2 2 2 2 2 2 2 2 2 2 2 2 2 2 2 2 2 2 2 2 2 2 2 2 2 2 2 12_Tabla M" xfId="10169"/>
    <cellStyle name="Normal 2 2 2 2 2 2 2 2 2 2 2 2 2 2 2 2 2 2 2 2 2 2 2 2 2 2 2 2 2 2 2 2 2 2 2 2 2 2 2 2 2 2 2 2 2 2 13" xfId="10170"/>
    <cellStyle name="Normal 2 2 2 2 2 2 2 2 2 2 2 2 2 2 2 2 2 2 2 2 2 2 2 2 2 2 2 2 2 2 2 2 2 2 2 2 2 2 2 2 2 2 2 2 2 2 13 10" xfId="10171"/>
    <cellStyle name="Normal 2 2 2 2 2 2 2 2 2 2 2 2 2 2 2 2 2 2 2 2 2 2 2 2 2 2 2 2 2 2 2 2 2 2 2 2 2 2 2 2 2 2 2 2 2 2 13 2" xfId="10172"/>
    <cellStyle name="Normal 2 2 2 2 2 2 2 2 2 2 2 2 2 2 2 2 2 2 2 2 2 2 2 2 2 2 2 2 2 2 2 2 2 2 2 2 2 2 2 2 2 2 2 2 2 2 13 3" xfId="10173"/>
    <cellStyle name="Normal 2 2 2 2 2 2 2 2 2 2 2 2 2 2 2 2 2 2 2 2 2 2 2 2 2 2 2 2 2 2 2 2 2 2 2 2 2 2 2 2 2 2 2 2 2 2 13 4" xfId="10174"/>
    <cellStyle name="Normal 2 2 2 2 2 2 2 2 2 2 2 2 2 2 2 2 2 2 2 2 2 2 2 2 2 2 2 2 2 2 2 2 2 2 2 2 2 2 2 2 2 2 2 2 2 2 13 5" xfId="10175"/>
    <cellStyle name="Normal 2 2 2 2 2 2 2 2 2 2 2 2 2 2 2 2 2 2 2 2 2 2 2 2 2 2 2 2 2 2 2 2 2 2 2 2 2 2 2 2 2 2 2 2 2 2 13 6" xfId="10176"/>
    <cellStyle name="Normal 2 2 2 2 2 2 2 2 2 2 2 2 2 2 2 2 2 2 2 2 2 2 2 2 2 2 2 2 2 2 2 2 2 2 2 2 2 2 2 2 2 2 2 2 2 2 13 7" xfId="10177"/>
    <cellStyle name="Normal 2 2 2 2 2 2 2 2 2 2 2 2 2 2 2 2 2 2 2 2 2 2 2 2 2 2 2 2 2 2 2 2 2 2 2 2 2 2 2 2 2 2 2 2 2 2 13 8" xfId="10178"/>
    <cellStyle name="Normal 2 2 2 2 2 2 2 2 2 2 2 2 2 2 2 2 2 2 2 2 2 2 2 2 2 2 2 2 2 2 2 2 2 2 2 2 2 2 2 2 2 2 2 2 2 2 13 9" xfId="10179"/>
    <cellStyle name="Normal 2 2 2 2 2 2 2 2 2 2 2 2 2 2 2 2 2 2 2 2 2 2 2 2 2 2 2 2 2 2 2 2 2 2 2 2 2 2 2 2 2 2 2 2 2 2 13_Tabla M" xfId="10180"/>
    <cellStyle name="Normal 2 2 2 2 2 2 2 2 2 2 2 2 2 2 2 2 2 2 2 2 2 2 2 2 2 2 2 2 2 2 2 2 2 2 2 2 2 2 2 2 2 2 2 2 2 2 14" xfId="10181"/>
    <cellStyle name="Normal 2 2 2 2 2 2 2 2 2 2 2 2 2 2 2 2 2 2 2 2 2 2 2 2 2 2 2 2 2 2 2 2 2 2 2 2 2 2 2 2 2 2 2 2 2 2 14 10" xfId="10182"/>
    <cellStyle name="Normal 2 2 2 2 2 2 2 2 2 2 2 2 2 2 2 2 2 2 2 2 2 2 2 2 2 2 2 2 2 2 2 2 2 2 2 2 2 2 2 2 2 2 2 2 2 2 14 2" xfId="10183"/>
    <cellStyle name="Normal 2 2 2 2 2 2 2 2 2 2 2 2 2 2 2 2 2 2 2 2 2 2 2 2 2 2 2 2 2 2 2 2 2 2 2 2 2 2 2 2 2 2 2 2 2 2 14 3" xfId="10184"/>
    <cellStyle name="Normal 2 2 2 2 2 2 2 2 2 2 2 2 2 2 2 2 2 2 2 2 2 2 2 2 2 2 2 2 2 2 2 2 2 2 2 2 2 2 2 2 2 2 2 2 2 2 14 4" xfId="10185"/>
    <cellStyle name="Normal 2 2 2 2 2 2 2 2 2 2 2 2 2 2 2 2 2 2 2 2 2 2 2 2 2 2 2 2 2 2 2 2 2 2 2 2 2 2 2 2 2 2 2 2 2 2 14 5" xfId="10186"/>
    <cellStyle name="Normal 2 2 2 2 2 2 2 2 2 2 2 2 2 2 2 2 2 2 2 2 2 2 2 2 2 2 2 2 2 2 2 2 2 2 2 2 2 2 2 2 2 2 2 2 2 2 14 6" xfId="10187"/>
    <cellStyle name="Normal 2 2 2 2 2 2 2 2 2 2 2 2 2 2 2 2 2 2 2 2 2 2 2 2 2 2 2 2 2 2 2 2 2 2 2 2 2 2 2 2 2 2 2 2 2 2 14 7" xfId="10188"/>
    <cellStyle name="Normal 2 2 2 2 2 2 2 2 2 2 2 2 2 2 2 2 2 2 2 2 2 2 2 2 2 2 2 2 2 2 2 2 2 2 2 2 2 2 2 2 2 2 2 2 2 2 14 8" xfId="10189"/>
    <cellStyle name="Normal 2 2 2 2 2 2 2 2 2 2 2 2 2 2 2 2 2 2 2 2 2 2 2 2 2 2 2 2 2 2 2 2 2 2 2 2 2 2 2 2 2 2 2 2 2 2 14 9" xfId="10190"/>
    <cellStyle name="Normal 2 2 2 2 2 2 2 2 2 2 2 2 2 2 2 2 2 2 2 2 2 2 2 2 2 2 2 2 2 2 2 2 2 2 2 2 2 2 2 2 2 2 2 2 2 2 14_Tabla M" xfId="10191"/>
    <cellStyle name="Normal 2 2 2 2 2 2 2 2 2 2 2 2 2 2 2 2 2 2 2 2 2 2 2 2 2 2 2 2 2 2 2 2 2 2 2 2 2 2 2 2 2 2 2 2 2 2 15" xfId="10192"/>
    <cellStyle name="Normal 2 2 2 2 2 2 2 2 2 2 2 2 2 2 2 2 2 2 2 2 2 2 2 2 2 2 2 2 2 2 2 2 2 2 2 2 2 2 2 2 2 2 2 2 2 2 15 10" xfId="10193"/>
    <cellStyle name="Normal 2 2 2 2 2 2 2 2 2 2 2 2 2 2 2 2 2 2 2 2 2 2 2 2 2 2 2 2 2 2 2 2 2 2 2 2 2 2 2 2 2 2 2 2 2 2 15 2" xfId="10194"/>
    <cellStyle name="Normal 2 2 2 2 2 2 2 2 2 2 2 2 2 2 2 2 2 2 2 2 2 2 2 2 2 2 2 2 2 2 2 2 2 2 2 2 2 2 2 2 2 2 2 2 2 2 15 3" xfId="10195"/>
    <cellStyle name="Normal 2 2 2 2 2 2 2 2 2 2 2 2 2 2 2 2 2 2 2 2 2 2 2 2 2 2 2 2 2 2 2 2 2 2 2 2 2 2 2 2 2 2 2 2 2 2 15 4" xfId="10196"/>
    <cellStyle name="Normal 2 2 2 2 2 2 2 2 2 2 2 2 2 2 2 2 2 2 2 2 2 2 2 2 2 2 2 2 2 2 2 2 2 2 2 2 2 2 2 2 2 2 2 2 2 2 15 5" xfId="10197"/>
    <cellStyle name="Normal 2 2 2 2 2 2 2 2 2 2 2 2 2 2 2 2 2 2 2 2 2 2 2 2 2 2 2 2 2 2 2 2 2 2 2 2 2 2 2 2 2 2 2 2 2 2 15 6" xfId="10198"/>
    <cellStyle name="Normal 2 2 2 2 2 2 2 2 2 2 2 2 2 2 2 2 2 2 2 2 2 2 2 2 2 2 2 2 2 2 2 2 2 2 2 2 2 2 2 2 2 2 2 2 2 2 15 7" xfId="10199"/>
    <cellStyle name="Normal 2 2 2 2 2 2 2 2 2 2 2 2 2 2 2 2 2 2 2 2 2 2 2 2 2 2 2 2 2 2 2 2 2 2 2 2 2 2 2 2 2 2 2 2 2 2 15 8" xfId="10200"/>
    <cellStyle name="Normal 2 2 2 2 2 2 2 2 2 2 2 2 2 2 2 2 2 2 2 2 2 2 2 2 2 2 2 2 2 2 2 2 2 2 2 2 2 2 2 2 2 2 2 2 2 2 15 9" xfId="10201"/>
    <cellStyle name="Normal 2 2 2 2 2 2 2 2 2 2 2 2 2 2 2 2 2 2 2 2 2 2 2 2 2 2 2 2 2 2 2 2 2 2 2 2 2 2 2 2 2 2 2 2 2 2 15_Tabla M" xfId="10202"/>
    <cellStyle name="Normal 2 2 2 2 2 2 2 2 2 2 2 2 2 2 2 2 2 2 2 2 2 2 2 2 2 2 2 2 2 2 2 2 2 2 2 2 2 2 2 2 2 2 2 2 2 2 16" xfId="10203"/>
    <cellStyle name="Normal 2 2 2 2 2 2 2 2 2 2 2 2 2 2 2 2 2 2 2 2 2 2 2 2 2 2 2 2 2 2 2 2 2 2 2 2 2 2 2 2 2 2 2 2 2 2 16 10" xfId="10204"/>
    <cellStyle name="Normal 2 2 2 2 2 2 2 2 2 2 2 2 2 2 2 2 2 2 2 2 2 2 2 2 2 2 2 2 2 2 2 2 2 2 2 2 2 2 2 2 2 2 2 2 2 2 16 2" xfId="10205"/>
    <cellStyle name="Normal 2 2 2 2 2 2 2 2 2 2 2 2 2 2 2 2 2 2 2 2 2 2 2 2 2 2 2 2 2 2 2 2 2 2 2 2 2 2 2 2 2 2 2 2 2 2 16 3" xfId="10206"/>
    <cellStyle name="Normal 2 2 2 2 2 2 2 2 2 2 2 2 2 2 2 2 2 2 2 2 2 2 2 2 2 2 2 2 2 2 2 2 2 2 2 2 2 2 2 2 2 2 2 2 2 2 16 4" xfId="10207"/>
    <cellStyle name="Normal 2 2 2 2 2 2 2 2 2 2 2 2 2 2 2 2 2 2 2 2 2 2 2 2 2 2 2 2 2 2 2 2 2 2 2 2 2 2 2 2 2 2 2 2 2 2 16 5" xfId="10208"/>
    <cellStyle name="Normal 2 2 2 2 2 2 2 2 2 2 2 2 2 2 2 2 2 2 2 2 2 2 2 2 2 2 2 2 2 2 2 2 2 2 2 2 2 2 2 2 2 2 2 2 2 2 16 6" xfId="10209"/>
    <cellStyle name="Normal 2 2 2 2 2 2 2 2 2 2 2 2 2 2 2 2 2 2 2 2 2 2 2 2 2 2 2 2 2 2 2 2 2 2 2 2 2 2 2 2 2 2 2 2 2 2 16 7" xfId="10210"/>
    <cellStyle name="Normal 2 2 2 2 2 2 2 2 2 2 2 2 2 2 2 2 2 2 2 2 2 2 2 2 2 2 2 2 2 2 2 2 2 2 2 2 2 2 2 2 2 2 2 2 2 2 16 8" xfId="10211"/>
    <cellStyle name="Normal 2 2 2 2 2 2 2 2 2 2 2 2 2 2 2 2 2 2 2 2 2 2 2 2 2 2 2 2 2 2 2 2 2 2 2 2 2 2 2 2 2 2 2 2 2 2 16 9" xfId="10212"/>
    <cellStyle name="Normal 2 2 2 2 2 2 2 2 2 2 2 2 2 2 2 2 2 2 2 2 2 2 2 2 2 2 2 2 2 2 2 2 2 2 2 2 2 2 2 2 2 2 2 2 2 2 16_Tabla M" xfId="10213"/>
    <cellStyle name="Normal 2 2 2 2 2 2 2 2 2 2 2 2 2 2 2 2 2 2 2 2 2 2 2 2 2 2 2 2 2 2 2 2 2 2 2 2 2 2 2 2 2 2 2 2 2 2 17" xfId="10214"/>
    <cellStyle name="Normal 2 2 2 2 2 2 2 2 2 2 2 2 2 2 2 2 2 2 2 2 2 2 2 2 2 2 2 2 2 2 2 2 2 2 2 2 2 2 2 2 2 2 2 2 2 2 17 10" xfId="10215"/>
    <cellStyle name="Normal 2 2 2 2 2 2 2 2 2 2 2 2 2 2 2 2 2 2 2 2 2 2 2 2 2 2 2 2 2 2 2 2 2 2 2 2 2 2 2 2 2 2 2 2 2 2 17 2" xfId="10216"/>
    <cellStyle name="Normal 2 2 2 2 2 2 2 2 2 2 2 2 2 2 2 2 2 2 2 2 2 2 2 2 2 2 2 2 2 2 2 2 2 2 2 2 2 2 2 2 2 2 2 2 2 2 17 3" xfId="10217"/>
    <cellStyle name="Normal 2 2 2 2 2 2 2 2 2 2 2 2 2 2 2 2 2 2 2 2 2 2 2 2 2 2 2 2 2 2 2 2 2 2 2 2 2 2 2 2 2 2 2 2 2 2 17 4" xfId="10218"/>
    <cellStyle name="Normal 2 2 2 2 2 2 2 2 2 2 2 2 2 2 2 2 2 2 2 2 2 2 2 2 2 2 2 2 2 2 2 2 2 2 2 2 2 2 2 2 2 2 2 2 2 2 17 5" xfId="10219"/>
    <cellStyle name="Normal 2 2 2 2 2 2 2 2 2 2 2 2 2 2 2 2 2 2 2 2 2 2 2 2 2 2 2 2 2 2 2 2 2 2 2 2 2 2 2 2 2 2 2 2 2 2 17 6" xfId="10220"/>
    <cellStyle name="Normal 2 2 2 2 2 2 2 2 2 2 2 2 2 2 2 2 2 2 2 2 2 2 2 2 2 2 2 2 2 2 2 2 2 2 2 2 2 2 2 2 2 2 2 2 2 2 17 7" xfId="10221"/>
    <cellStyle name="Normal 2 2 2 2 2 2 2 2 2 2 2 2 2 2 2 2 2 2 2 2 2 2 2 2 2 2 2 2 2 2 2 2 2 2 2 2 2 2 2 2 2 2 2 2 2 2 17 8" xfId="10222"/>
    <cellStyle name="Normal 2 2 2 2 2 2 2 2 2 2 2 2 2 2 2 2 2 2 2 2 2 2 2 2 2 2 2 2 2 2 2 2 2 2 2 2 2 2 2 2 2 2 2 2 2 2 17 9" xfId="10223"/>
    <cellStyle name="Normal 2 2 2 2 2 2 2 2 2 2 2 2 2 2 2 2 2 2 2 2 2 2 2 2 2 2 2 2 2 2 2 2 2 2 2 2 2 2 2 2 2 2 2 2 2 2 17_Tabla M" xfId="10224"/>
    <cellStyle name="Normal 2 2 2 2 2 2 2 2 2 2 2 2 2 2 2 2 2 2 2 2 2 2 2 2 2 2 2 2 2 2 2 2 2 2 2 2 2 2 2 2 2 2 2 2 2 2 18" xfId="10225"/>
    <cellStyle name="Normal 2 2 2 2 2 2 2 2 2 2 2 2 2 2 2 2 2 2 2 2 2 2 2 2 2 2 2 2 2 2 2 2 2 2 2 2 2 2 2 2 2 2 2 2 2 2 18 10" xfId="10226"/>
    <cellStyle name="Normal 2 2 2 2 2 2 2 2 2 2 2 2 2 2 2 2 2 2 2 2 2 2 2 2 2 2 2 2 2 2 2 2 2 2 2 2 2 2 2 2 2 2 2 2 2 2 18 2" xfId="10227"/>
    <cellStyle name="Normal 2 2 2 2 2 2 2 2 2 2 2 2 2 2 2 2 2 2 2 2 2 2 2 2 2 2 2 2 2 2 2 2 2 2 2 2 2 2 2 2 2 2 2 2 2 2 18 3" xfId="10228"/>
    <cellStyle name="Normal 2 2 2 2 2 2 2 2 2 2 2 2 2 2 2 2 2 2 2 2 2 2 2 2 2 2 2 2 2 2 2 2 2 2 2 2 2 2 2 2 2 2 2 2 2 2 18 4" xfId="10229"/>
    <cellStyle name="Normal 2 2 2 2 2 2 2 2 2 2 2 2 2 2 2 2 2 2 2 2 2 2 2 2 2 2 2 2 2 2 2 2 2 2 2 2 2 2 2 2 2 2 2 2 2 2 18 5" xfId="10230"/>
    <cellStyle name="Normal 2 2 2 2 2 2 2 2 2 2 2 2 2 2 2 2 2 2 2 2 2 2 2 2 2 2 2 2 2 2 2 2 2 2 2 2 2 2 2 2 2 2 2 2 2 2 18 6" xfId="10231"/>
    <cellStyle name="Normal 2 2 2 2 2 2 2 2 2 2 2 2 2 2 2 2 2 2 2 2 2 2 2 2 2 2 2 2 2 2 2 2 2 2 2 2 2 2 2 2 2 2 2 2 2 2 18 7" xfId="10232"/>
    <cellStyle name="Normal 2 2 2 2 2 2 2 2 2 2 2 2 2 2 2 2 2 2 2 2 2 2 2 2 2 2 2 2 2 2 2 2 2 2 2 2 2 2 2 2 2 2 2 2 2 2 18 8" xfId="10233"/>
    <cellStyle name="Normal 2 2 2 2 2 2 2 2 2 2 2 2 2 2 2 2 2 2 2 2 2 2 2 2 2 2 2 2 2 2 2 2 2 2 2 2 2 2 2 2 2 2 2 2 2 2 18 9" xfId="10234"/>
    <cellStyle name="Normal 2 2 2 2 2 2 2 2 2 2 2 2 2 2 2 2 2 2 2 2 2 2 2 2 2 2 2 2 2 2 2 2 2 2 2 2 2 2 2 2 2 2 2 2 2 2 18_Tabla M" xfId="10235"/>
    <cellStyle name="Normal 2 2 2 2 2 2 2 2 2 2 2 2 2 2 2 2 2 2 2 2 2 2 2 2 2 2 2 2 2 2 2 2 2 2 2 2 2 2 2 2 2 2 2 2 2 2 19" xfId="10236"/>
    <cellStyle name="Normal 2 2 2 2 2 2 2 2 2 2 2 2 2 2 2 2 2 2 2 2 2 2 2 2 2 2 2 2 2 2 2 2 2 2 2 2 2 2 2 2 2 2 2 2 2 2 19 10" xfId="10237"/>
    <cellStyle name="Normal 2 2 2 2 2 2 2 2 2 2 2 2 2 2 2 2 2 2 2 2 2 2 2 2 2 2 2 2 2 2 2 2 2 2 2 2 2 2 2 2 2 2 2 2 2 2 19 2" xfId="10238"/>
    <cellStyle name="Normal 2 2 2 2 2 2 2 2 2 2 2 2 2 2 2 2 2 2 2 2 2 2 2 2 2 2 2 2 2 2 2 2 2 2 2 2 2 2 2 2 2 2 2 2 2 2 19 3" xfId="10239"/>
    <cellStyle name="Normal 2 2 2 2 2 2 2 2 2 2 2 2 2 2 2 2 2 2 2 2 2 2 2 2 2 2 2 2 2 2 2 2 2 2 2 2 2 2 2 2 2 2 2 2 2 2 19 4" xfId="10240"/>
    <cellStyle name="Normal 2 2 2 2 2 2 2 2 2 2 2 2 2 2 2 2 2 2 2 2 2 2 2 2 2 2 2 2 2 2 2 2 2 2 2 2 2 2 2 2 2 2 2 2 2 2 19 5" xfId="10241"/>
    <cellStyle name="Normal 2 2 2 2 2 2 2 2 2 2 2 2 2 2 2 2 2 2 2 2 2 2 2 2 2 2 2 2 2 2 2 2 2 2 2 2 2 2 2 2 2 2 2 2 2 2 19 6" xfId="10242"/>
    <cellStyle name="Normal 2 2 2 2 2 2 2 2 2 2 2 2 2 2 2 2 2 2 2 2 2 2 2 2 2 2 2 2 2 2 2 2 2 2 2 2 2 2 2 2 2 2 2 2 2 2 19 7" xfId="10243"/>
    <cellStyle name="Normal 2 2 2 2 2 2 2 2 2 2 2 2 2 2 2 2 2 2 2 2 2 2 2 2 2 2 2 2 2 2 2 2 2 2 2 2 2 2 2 2 2 2 2 2 2 2 19 8" xfId="10244"/>
    <cellStyle name="Normal 2 2 2 2 2 2 2 2 2 2 2 2 2 2 2 2 2 2 2 2 2 2 2 2 2 2 2 2 2 2 2 2 2 2 2 2 2 2 2 2 2 2 2 2 2 2 19 9" xfId="10245"/>
    <cellStyle name="Normal 2 2 2 2 2 2 2 2 2 2 2 2 2 2 2 2 2 2 2 2 2 2 2 2 2 2 2 2 2 2 2 2 2 2 2 2 2 2 2 2 2 2 2 2 2 2 19_Tabla M" xfId="10246"/>
    <cellStyle name="Normal 2 2 2 2 2 2 2 2 2 2 2 2 2 2 2 2 2 2 2 2 2 2 2 2 2 2 2 2 2 2 2 2 2 2 2 2 2 2 2 2 2 2 2 2 2 2 2" xfId="10247"/>
    <cellStyle name="Normal 2 2 2 2 2 2 2 2 2 2 2 2 2 2 2 2 2 2 2 2 2 2 2 2 2 2 2 2 2 2 2 2 2 2 2 2 2 2 2 2 2 2 2 2 2 2 2 10" xfId="10248"/>
    <cellStyle name="Normal 2 2 2 2 2 2 2 2 2 2 2 2 2 2 2 2 2 2 2 2 2 2 2 2 2 2 2 2 2 2 2 2 2 2 2 2 2 2 2 2 2 2 2 2 2 2 2 11" xfId="10249"/>
    <cellStyle name="Normal 2 2 2 2 2 2 2 2 2 2 2 2 2 2 2 2 2 2 2 2 2 2 2 2 2 2 2 2 2 2 2 2 2 2 2 2 2 2 2 2 2 2 2 2 2 2 2 12" xfId="10250"/>
    <cellStyle name="Normal 2 2 2 2 2 2 2 2 2 2 2 2 2 2 2 2 2 2 2 2 2 2 2 2 2 2 2 2 2 2 2 2 2 2 2 2 2 2 2 2 2 2 2 2 2 2 2 13" xfId="10251"/>
    <cellStyle name="Normal 2 2 2 2 2 2 2 2 2 2 2 2 2 2 2 2 2 2 2 2 2 2 2 2 2 2 2 2 2 2 2 2 2 2 2 2 2 2 2 2 2 2 2 2 2 2 2 14" xfId="10252"/>
    <cellStyle name="Normal 2 2 2 2 2 2 2 2 2 2 2 2 2 2 2 2 2 2 2 2 2 2 2 2 2 2 2 2 2 2 2 2 2 2 2 2 2 2 2 2 2 2 2 2 2 2 2 15" xfId="10253"/>
    <cellStyle name="Normal 2 2 2 2 2 2 2 2 2 2 2 2 2 2 2 2 2 2 2 2 2 2 2 2 2 2 2 2 2 2 2 2 2 2 2 2 2 2 2 2 2 2 2 2 2 2 2 16" xfId="10254"/>
    <cellStyle name="Normal 2 2 2 2 2 2 2 2 2 2 2 2 2 2 2 2 2 2 2 2 2 2 2 2 2 2 2 2 2 2 2 2 2 2 2 2 2 2 2 2 2 2 2 2 2 2 2 17" xfId="10255"/>
    <cellStyle name="Normal 2 2 2 2 2 2 2 2 2 2 2 2 2 2 2 2 2 2 2 2 2 2 2 2 2 2 2 2 2 2 2 2 2 2 2 2 2 2 2 2 2 2 2 2 2 2 2 18" xfId="10256"/>
    <cellStyle name="Normal 2 2 2 2 2 2 2 2 2 2 2 2 2 2 2 2 2 2 2 2 2 2 2 2 2 2 2 2 2 2 2 2 2 2 2 2 2 2 2 2 2 2 2 2 2 2 2 19" xfId="10257"/>
    <cellStyle name="Normal 2 2 2 2 2 2 2 2 2 2 2 2 2 2 2 2 2 2 2 2 2 2 2 2 2 2 2 2 2 2 2 2 2 2 2 2 2 2 2 2 2 2 2 2 2 2 2 2" xfId="10258"/>
    <cellStyle name="Normal 2 2 2 2 2 2 2 2 2 2 2 2 2 2 2 2 2 2 2 2 2 2 2 2 2 2 2 2 2 2 2 2 2 2 2 2 2 2 2 2 2 2 2 2 2 2 2 2 10" xfId="10259"/>
    <cellStyle name="Normal 2 2 2 2 2 2 2 2 2 2 2 2 2 2 2 2 2 2 2 2 2 2 2 2 2 2 2 2 2 2 2 2 2 2 2 2 2 2 2 2 2 2 2 2 2 2 2 2 10 10" xfId="10260"/>
    <cellStyle name="Normal 2 2 2 2 2 2 2 2 2 2 2 2 2 2 2 2 2 2 2 2 2 2 2 2 2 2 2 2 2 2 2 2 2 2 2 2 2 2 2 2 2 2 2 2 2 2 2 2 10 2" xfId="10261"/>
    <cellStyle name="Normal 2 2 2 2 2 2 2 2 2 2 2 2 2 2 2 2 2 2 2 2 2 2 2 2 2 2 2 2 2 2 2 2 2 2 2 2 2 2 2 2 2 2 2 2 2 2 2 2 10 3" xfId="10262"/>
    <cellStyle name="Normal 2 2 2 2 2 2 2 2 2 2 2 2 2 2 2 2 2 2 2 2 2 2 2 2 2 2 2 2 2 2 2 2 2 2 2 2 2 2 2 2 2 2 2 2 2 2 2 2 10 4" xfId="10263"/>
    <cellStyle name="Normal 2 2 2 2 2 2 2 2 2 2 2 2 2 2 2 2 2 2 2 2 2 2 2 2 2 2 2 2 2 2 2 2 2 2 2 2 2 2 2 2 2 2 2 2 2 2 2 2 10 5" xfId="10264"/>
    <cellStyle name="Normal 2 2 2 2 2 2 2 2 2 2 2 2 2 2 2 2 2 2 2 2 2 2 2 2 2 2 2 2 2 2 2 2 2 2 2 2 2 2 2 2 2 2 2 2 2 2 2 2 10 6" xfId="10265"/>
    <cellStyle name="Normal 2 2 2 2 2 2 2 2 2 2 2 2 2 2 2 2 2 2 2 2 2 2 2 2 2 2 2 2 2 2 2 2 2 2 2 2 2 2 2 2 2 2 2 2 2 2 2 2 10 7" xfId="10266"/>
    <cellStyle name="Normal 2 2 2 2 2 2 2 2 2 2 2 2 2 2 2 2 2 2 2 2 2 2 2 2 2 2 2 2 2 2 2 2 2 2 2 2 2 2 2 2 2 2 2 2 2 2 2 2 10 8" xfId="10267"/>
    <cellStyle name="Normal 2 2 2 2 2 2 2 2 2 2 2 2 2 2 2 2 2 2 2 2 2 2 2 2 2 2 2 2 2 2 2 2 2 2 2 2 2 2 2 2 2 2 2 2 2 2 2 2 10 9" xfId="10268"/>
    <cellStyle name="Normal 2 2 2 2 2 2 2 2 2 2 2 2 2 2 2 2 2 2 2 2 2 2 2 2 2 2 2 2 2 2 2 2 2 2 2 2 2 2 2 2 2 2 2 2 2 2 2 2 10_Tabla M" xfId="10269"/>
    <cellStyle name="Normal 2 2 2 2 2 2 2 2 2 2 2 2 2 2 2 2 2 2 2 2 2 2 2 2 2 2 2 2 2 2 2 2 2 2 2 2 2 2 2 2 2 2 2 2 2 2 2 2 11" xfId="10270"/>
    <cellStyle name="Normal 2 2 2 2 2 2 2 2 2 2 2 2 2 2 2 2 2 2 2 2 2 2 2 2 2 2 2 2 2 2 2 2 2 2 2 2 2 2 2 2 2 2 2 2 2 2 2 2 11 10" xfId="10271"/>
    <cellStyle name="Normal 2 2 2 2 2 2 2 2 2 2 2 2 2 2 2 2 2 2 2 2 2 2 2 2 2 2 2 2 2 2 2 2 2 2 2 2 2 2 2 2 2 2 2 2 2 2 2 2 11 2" xfId="10272"/>
    <cellStyle name="Normal 2 2 2 2 2 2 2 2 2 2 2 2 2 2 2 2 2 2 2 2 2 2 2 2 2 2 2 2 2 2 2 2 2 2 2 2 2 2 2 2 2 2 2 2 2 2 2 2 11 3" xfId="10273"/>
    <cellStyle name="Normal 2 2 2 2 2 2 2 2 2 2 2 2 2 2 2 2 2 2 2 2 2 2 2 2 2 2 2 2 2 2 2 2 2 2 2 2 2 2 2 2 2 2 2 2 2 2 2 2 11 4" xfId="10274"/>
    <cellStyle name="Normal 2 2 2 2 2 2 2 2 2 2 2 2 2 2 2 2 2 2 2 2 2 2 2 2 2 2 2 2 2 2 2 2 2 2 2 2 2 2 2 2 2 2 2 2 2 2 2 2 11 5" xfId="10275"/>
    <cellStyle name="Normal 2 2 2 2 2 2 2 2 2 2 2 2 2 2 2 2 2 2 2 2 2 2 2 2 2 2 2 2 2 2 2 2 2 2 2 2 2 2 2 2 2 2 2 2 2 2 2 2 11 6" xfId="10276"/>
    <cellStyle name="Normal 2 2 2 2 2 2 2 2 2 2 2 2 2 2 2 2 2 2 2 2 2 2 2 2 2 2 2 2 2 2 2 2 2 2 2 2 2 2 2 2 2 2 2 2 2 2 2 2 11 7" xfId="10277"/>
    <cellStyle name="Normal 2 2 2 2 2 2 2 2 2 2 2 2 2 2 2 2 2 2 2 2 2 2 2 2 2 2 2 2 2 2 2 2 2 2 2 2 2 2 2 2 2 2 2 2 2 2 2 2 11 8" xfId="10278"/>
    <cellStyle name="Normal 2 2 2 2 2 2 2 2 2 2 2 2 2 2 2 2 2 2 2 2 2 2 2 2 2 2 2 2 2 2 2 2 2 2 2 2 2 2 2 2 2 2 2 2 2 2 2 2 11 9" xfId="10279"/>
    <cellStyle name="Normal 2 2 2 2 2 2 2 2 2 2 2 2 2 2 2 2 2 2 2 2 2 2 2 2 2 2 2 2 2 2 2 2 2 2 2 2 2 2 2 2 2 2 2 2 2 2 2 2 11_Tabla M" xfId="10280"/>
    <cellStyle name="Normal 2 2 2 2 2 2 2 2 2 2 2 2 2 2 2 2 2 2 2 2 2 2 2 2 2 2 2 2 2 2 2 2 2 2 2 2 2 2 2 2 2 2 2 2 2 2 2 2 12" xfId="10281"/>
    <cellStyle name="Normal 2 2 2 2 2 2 2 2 2 2 2 2 2 2 2 2 2 2 2 2 2 2 2 2 2 2 2 2 2 2 2 2 2 2 2 2 2 2 2 2 2 2 2 2 2 2 2 2 12 10" xfId="10282"/>
    <cellStyle name="Normal 2 2 2 2 2 2 2 2 2 2 2 2 2 2 2 2 2 2 2 2 2 2 2 2 2 2 2 2 2 2 2 2 2 2 2 2 2 2 2 2 2 2 2 2 2 2 2 2 12 2" xfId="10283"/>
    <cellStyle name="Normal 2 2 2 2 2 2 2 2 2 2 2 2 2 2 2 2 2 2 2 2 2 2 2 2 2 2 2 2 2 2 2 2 2 2 2 2 2 2 2 2 2 2 2 2 2 2 2 2 12 3" xfId="10284"/>
    <cellStyle name="Normal 2 2 2 2 2 2 2 2 2 2 2 2 2 2 2 2 2 2 2 2 2 2 2 2 2 2 2 2 2 2 2 2 2 2 2 2 2 2 2 2 2 2 2 2 2 2 2 2 12 4" xfId="10285"/>
    <cellStyle name="Normal 2 2 2 2 2 2 2 2 2 2 2 2 2 2 2 2 2 2 2 2 2 2 2 2 2 2 2 2 2 2 2 2 2 2 2 2 2 2 2 2 2 2 2 2 2 2 2 2 12 5" xfId="10286"/>
    <cellStyle name="Normal 2 2 2 2 2 2 2 2 2 2 2 2 2 2 2 2 2 2 2 2 2 2 2 2 2 2 2 2 2 2 2 2 2 2 2 2 2 2 2 2 2 2 2 2 2 2 2 2 12 6" xfId="10287"/>
    <cellStyle name="Normal 2 2 2 2 2 2 2 2 2 2 2 2 2 2 2 2 2 2 2 2 2 2 2 2 2 2 2 2 2 2 2 2 2 2 2 2 2 2 2 2 2 2 2 2 2 2 2 2 12 7" xfId="10288"/>
    <cellStyle name="Normal 2 2 2 2 2 2 2 2 2 2 2 2 2 2 2 2 2 2 2 2 2 2 2 2 2 2 2 2 2 2 2 2 2 2 2 2 2 2 2 2 2 2 2 2 2 2 2 2 12 8" xfId="10289"/>
    <cellStyle name="Normal 2 2 2 2 2 2 2 2 2 2 2 2 2 2 2 2 2 2 2 2 2 2 2 2 2 2 2 2 2 2 2 2 2 2 2 2 2 2 2 2 2 2 2 2 2 2 2 2 12 9" xfId="10290"/>
    <cellStyle name="Normal 2 2 2 2 2 2 2 2 2 2 2 2 2 2 2 2 2 2 2 2 2 2 2 2 2 2 2 2 2 2 2 2 2 2 2 2 2 2 2 2 2 2 2 2 2 2 2 2 12_Tabla M" xfId="10291"/>
    <cellStyle name="Normal 2 2 2 2 2 2 2 2 2 2 2 2 2 2 2 2 2 2 2 2 2 2 2 2 2 2 2 2 2 2 2 2 2 2 2 2 2 2 2 2 2 2 2 2 2 2 2 2 13" xfId="10292"/>
    <cellStyle name="Normal 2 2 2 2 2 2 2 2 2 2 2 2 2 2 2 2 2 2 2 2 2 2 2 2 2 2 2 2 2 2 2 2 2 2 2 2 2 2 2 2 2 2 2 2 2 2 2 2 13 10" xfId="10293"/>
    <cellStyle name="Normal 2 2 2 2 2 2 2 2 2 2 2 2 2 2 2 2 2 2 2 2 2 2 2 2 2 2 2 2 2 2 2 2 2 2 2 2 2 2 2 2 2 2 2 2 2 2 2 2 13 2" xfId="10294"/>
    <cellStyle name="Normal 2 2 2 2 2 2 2 2 2 2 2 2 2 2 2 2 2 2 2 2 2 2 2 2 2 2 2 2 2 2 2 2 2 2 2 2 2 2 2 2 2 2 2 2 2 2 2 2 13 3" xfId="10295"/>
    <cellStyle name="Normal 2 2 2 2 2 2 2 2 2 2 2 2 2 2 2 2 2 2 2 2 2 2 2 2 2 2 2 2 2 2 2 2 2 2 2 2 2 2 2 2 2 2 2 2 2 2 2 2 13 4" xfId="10296"/>
    <cellStyle name="Normal 2 2 2 2 2 2 2 2 2 2 2 2 2 2 2 2 2 2 2 2 2 2 2 2 2 2 2 2 2 2 2 2 2 2 2 2 2 2 2 2 2 2 2 2 2 2 2 2 13 5" xfId="10297"/>
    <cellStyle name="Normal 2 2 2 2 2 2 2 2 2 2 2 2 2 2 2 2 2 2 2 2 2 2 2 2 2 2 2 2 2 2 2 2 2 2 2 2 2 2 2 2 2 2 2 2 2 2 2 2 13 6" xfId="10298"/>
    <cellStyle name="Normal 2 2 2 2 2 2 2 2 2 2 2 2 2 2 2 2 2 2 2 2 2 2 2 2 2 2 2 2 2 2 2 2 2 2 2 2 2 2 2 2 2 2 2 2 2 2 2 2 13 7" xfId="10299"/>
    <cellStyle name="Normal 2 2 2 2 2 2 2 2 2 2 2 2 2 2 2 2 2 2 2 2 2 2 2 2 2 2 2 2 2 2 2 2 2 2 2 2 2 2 2 2 2 2 2 2 2 2 2 2 13 8" xfId="10300"/>
    <cellStyle name="Normal 2 2 2 2 2 2 2 2 2 2 2 2 2 2 2 2 2 2 2 2 2 2 2 2 2 2 2 2 2 2 2 2 2 2 2 2 2 2 2 2 2 2 2 2 2 2 2 2 13 9" xfId="10301"/>
    <cellStyle name="Normal 2 2 2 2 2 2 2 2 2 2 2 2 2 2 2 2 2 2 2 2 2 2 2 2 2 2 2 2 2 2 2 2 2 2 2 2 2 2 2 2 2 2 2 2 2 2 2 2 13_Tabla M" xfId="10302"/>
    <cellStyle name="Normal 2 2 2 2 2 2 2 2 2 2 2 2 2 2 2 2 2 2 2 2 2 2 2 2 2 2 2 2 2 2 2 2 2 2 2 2 2 2 2 2 2 2 2 2 2 2 2 2 14" xfId="10303"/>
    <cellStyle name="Normal 2 2 2 2 2 2 2 2 2 2 2 2 2 2 2 2 2 2 2 2 2 2 2 2 2 2 2 2 2 2 2 2 2 2 2 2 2 2 2 2 2 2 2 2 2 2 2 2 14 10" xfId="10304"/>
    <cellStyle name="Normal 2 2 2 2 2 2 2 2 2 2 2 2 2 2 2 2 2 2 2 2 2 2 2 2 2 2 2 2 2 2 2 2 2 2 2 2 2 2 2 2 2 2 2 2 2 2 2 2 14 2" xfId="10305"/>
    <cellStyle name="Normal 2 2 2 2 2 2 2 2 2 2 2 2 2 2 2 2 2 2 2 2 2 2 2 2 2 2 2 2 2 2 2 2 2 2 2 2 2 2 2 2 2 2 2 2 2 2 2 2 14 3" xfId="10306"/>
    <cellStyle name="Normal 2 2 2 2 2 2 2 2 2 2 2 2 2 2 2 2 2 2 2 2 2 2 2 2 2 2 2 2 2 2 2 2 2 2 2 2 2 2 2 2 2 2 2 2 2 2 2 2 14 4" xfId="10307"/>
    <cellStyle name="Normal 2 2 2 2 2 2 2 2 2 2 2 2 2 2 2 2 2 2 2 2 2 2 2 2 2 2 2 2 2 2 2 2 2 2 2 2 2 2 2 2 2 2 2 2 2 2 2 2 14 5" xfId="10308"/>
    <cellStyle name="Normal 2 2 2 2 2 2 2 2 2 2 2 2 2 2 2 2 2 2 2 2 2 2 2 2 2 2 2 2 2 2 2 2 2 2 2 2 2 2 2 2 2 2 2 2 2 2 2 2 14 6" xfId="10309"/>
    <cellStyle name="Normal 2 2 2 2 2 2 2 2 2 2 2 2 2 2 2 2 2 2 2 2 2 2 2 2 2 2 2 2 2 2 2 2 2 2 2 2 2 2 2 2 2 2 2 2 2 2 2 2 14 7" xfId="10310"/>
    <cellStyle name="Normal 2 2 2 2 2 2 2 2 2 2 2 2 2 2 2 2 2 2 2 2 2 2 2 2 2 2 2 2 2 2 2 2 2 2 2 2 2 2 2 2 2 2 2 2 2 2 2 2 14 8" xfId="10311"/>
    <cellStyle name="Normal 2 2 2 2 2 2 2 2 2 2 2 2 2 2 2 2 2 2 2 2 2 2 2 2 2 2 2 2 2 2 2 2 2 2 2 2 2 2 2 2 2 2 2 2 2 2 2 2 14 9" xfId="10312"/>
    <cellStyle name="Normal 2 2 2 2 2 2 2 2 2 2 2 2 2 2 2 2 2 2 2 2 2 2 2 2 2 2 2 2 2 2 2 2 2 2 2 2 2 2 2 2 2 2 2 2 2 2 2 2 14_Tabla M" xfId="10313"/>
    <cellStyle name="Normal 2 2 2 2 2 2 2 2 2 2 2 2 2 2 2 2 2 2 2 2 2 2 2 2 2 2 2 2 2 2 2 2 2 2 2 2 2 2 2 2 2 2 2 2 2 2 2 2 15" xfId="10314"/>
    <cellStyle name="Normal 2 2 2 2 2 2 2 2 2 2 2 2 2 2 2 2 2 2 2 2 2 2 2 2 2 2 2 2 2 2 2 2 2 2 2 2 2 2 2 2 2 2 2 2 2 2 2 2 15 10" xfId="10315"/>
    <cellStyle name="Normal 2 2 2 2 2 2 2 2 2 2 2 2 2 2 2 2 2 2 2 2 2 2 2 2 2 2 2 2 2 2 2 2 2 2 2 2 2 2 2 2 2 2 2 2 2 2 2 2 15 2" xfId="10316"/>
    <cellStyle name="Normal 2 2 2 2 2 2 2 2 2 2 2 2 2 2 2 2 2 2 2 2 2 2 2 2 2 2 2 2 2 2 2 2 2 2 2 2 2 2 2 2 2 2 2 2 2 2 2 2 15 3" xfId="10317"/>
    <cellStyle name="Normal 2 2 2 2 2 2 2 2 2 2 2 2 2 2 2 2 2 2 2 2 2 2 2 2 2 2 2 2 2 2 2 2 2 2 2 2 2 2 2 2 2 2 2 2 2 2 2 2 15 4" xfId="10318"/>
    <cellStyle name="Normal 2 2 2 2 2 2 2 2 2 2 2 2 2 2 2 2 2 2 2 2 2 2 2 2 2 2 2 2 2 2 2 2 2 2 2 2 2 2 2 2 2 2 2 2 2 2 2 2 15 5" xfId="10319"/>
    <cellStyle name="Normal 2 2 2 2 2 2 2 2 2 2 2 2 2 2 2 2 2 2 2 2 2 2 2 2 2 2 2 2 2 2 2 2 2 2 2 2 2 2 2 2 2 2 2 2 2 2 2 2 15 6" xfId="10320"/>
    <cellStyle name="Normal 2 2 2 2 2 2 2 2 2 2 2 2 2 2 2 2 2 2 2 2 2 2 2 2 2 2 2 2 2 2 2 2 2 2 2 2 2 2 2 2 2 2 2 2 2 2 2 2 15 7" xfId="10321"/>
    <cellStyle name="Normal 2 2 2 2 2 2 2 2 2 2 2 2 2 2 2 2 2 2 2 2 2 2 2 2 2 2 2 2 2 2 2 2 2 2 2 2 2 2 2 2 2 2 2 2 2 2 2 2 15 8" xfId="10322"/>
    <cellStyle name="Normal 2 2 2 2 2 2 2 2 2 2 2 2 2 2 2 2 2 2 2 2 2 2 2 2 2 2 2 2 2 2 2 2 2 2 2 2 2 2 2 2 2 2 2 2 2 2 2 2 15 9" xfId="10323"/>
    <cellStyle name="Normal 2 2 2 2 2 2 2 2 2 2 2 2 2 2 2 2 2 2 2 2 2 2 2 2 2 2 2 2 2 2 2 2 2 2 2 2 2 2 2 2 2 2 2 2 2 2 2 2 15_Tabla M" xfId="10324"/>
    <cellStyle name="Normal 2 2 2 2 2 2 2 2 2 2 2 2 2 2 2 2 2 2 2 2 2 2 2 2 2 2 2 2 2 2 2 2 2 2 2 2 2 2 2 2 2 2 2 2 2 2 2 2 16" xfId="10325"/>
    <cellStyle name="Normal 2 2 2 2 2 2 2 2 2 2 2 2 2 2 2 2 2 2 2 2 2 2 2 2 2 2 2 2 2 2 2 2 2 2 2 2 2 2 2 2 2 2 2 2 2 2 2 2 16 10" xfId="10326"/>
    <cellStyle name="Normal 2 2 2 2 2 2 2 2 2 2 2 2 2 2 2 2 2 2 2 2 2 2 2 2 2 2 2 2 2 2 2 2 2 2 2 2 2 2 2 2 2 2 2 2 2 2 2 2 16 2" xfId="10327"/>
    <cellStyle name="Normal 2 2 2 2 2 2 2 2 2 2 2 2 2 2 2 2 2 2 2 2 2 2 2 2 2 2 2 2 2 2 2 2 2 2 2 2 2 2 2 2 2 2 2 2 2 2 2 2 16 3" xfId="10328"/>
    <cellStyle name="Normal 2 2 2 2 2 2 2 2 2 2 2 2 2 2 2 2 2 2 2 2 2 2 2 2 2 2 2 2 2 2 2 2 2 2 2 2 2 2 2 2 2 2 2 2 2 2 2 2 16 4" xfId="10329"/>
    <cellStyle name="Normal 2 2 2 2 2 2 2 2 2 2 2 2 2 2 2 2 2 2 2 2 2 2 2 2 2 2 2 2 2 2 2 2 2 2 2 2 2 2 2 2 2 2 2 2 2 2 2 2 16 5" xfId="10330"/>
    <cellStyle name="Normal 2 2 2 2 2 2 2 2 2 2 2 2 2 2 2 2 2 2 2 2 2 2 2 2 2 2 2 2 2 2 2 2 2 2 2 2 2 2 2 2 2 2 2 2 2 2 2 2 16 6" xfId="10331"/>
    <cellStyle name="Normal 2 2 2 2 2 2 2 2 2 2 2 2 2 2 2 2 2 2 2 2 2 2 2 2 2 2 2 2 2 2 2 2 2 2 2 2 2 2 2 2 2 2 2 2 2 2 2 2 16 7" xfId="10332"/>
    <cellStyle name="Normal 2 2 2 2 2 2 2 2 2 2 2 2 2 2 2 2 2 2 2 2 2 2 2 2 2 2 2 2 2 2 2 2 2 2 2 2 2 2 2 2 2 2 2 2 2 2 2 2 16 8" xfId="10333"/>
    <cellStyle name="Normal 2 2 2 2 2 2 2 2 2 2 2 2 2 2 2 2 2 2 2 2 2 2 2 2 2 2 2 2 2 2 2 2 2 2 2 2 2 2 2 2 2 2 2 2 2 2 2 2 16 9" xfId="10334"/>
    <cellStyle name="Normal 2 2 2 2 2 2 2 2 2 2 2 2 2 2 2 2 2 2 2 2 2 2 2 2 2 2 2 2 2 2 2 2 2 2 2 2 2 2 2 2 2 2 2 2 2 2 2 2 16_Tabla M" xfId="10335"/>
    <cellStyle name="Normal 2 2 2 2 2 2 2 2 2 2 2 2 2 2 2 2 2 2 2 2 2 2 2 2 2 2 2 2 2 2 2 2 2 2 2 2 2 2 2 2 2 2 2 2 2 2 2 2 17" xfId="10336"/>
    <cellStyle name="Normal 2 2 2 2 2 2 2 2 2 2 2 2 2 2 2 2 2 2 2 2 2 2 2 2 2 2 2 2 2 2 2 2 2 2 2 2 2 2 2 2 2 2 2 2 2 2 2 2 17 10" xfId="10337"/>
    <cellStyle name="Normal 2 2 2 2 2 2 2 2 2 2 2 2 2 2 2 2 2 2 2 2 2 2 2 2 2 2 2 2 2 2 2 2 2 2 2 2 2 2 2 2 2 2 2 2 2 2 2 2 17 2" xfId="10338"/>
    <cellStyle name="Normal 2 2 2 2 2 2 2 2 2 2 2 2 2 2 2 2 2 2 2 2 2 2 2 2 2 2 2 2 2 2 2 2 2 2 2 2 2 2 2 2 2 2 2 2 2 2 2 2 17 3" xfId="10339"/>
    <cellStyle name="Normal 2 2 2 2 2 2 2 2 2 2 2 2 2 2 2 2 2 2 2 2 2 2 2 2 2 2 2 2 2 2 2 2 2 2 2 2 2 2 2 2 2 2 2 2 2 2 2 2 17 4" xfId="10340"/>
    <cellStyle name="Normal 2 2 2 2 2 2 2 2 2 2 2 2 2 2 2 2 2 2 2 2 2 2 2 2 2 2 2 2 2 2 2 2 2 2 2 2 2 2 2 2 2 2 2 2 2 2 2 2 17 5" xfId="10341"/>
    <cellStyle name="Normal 2 2 2 2 2 2 2 2 2 2 2 2 2 2 2 2 2 2 2 2 2 2 2 2 2 2 2 2 2 2 2 2 2 2 2 2 2 2 2 2 2 2 2 2 2 2 2 2 17 6" xfId="10342"/>
    <cellStyle name="Normal 2 2 2 2 2 2 2 2 2 2 2 2 2 2 2 2 2 2 2 2 2 2 2 2 2 2 2 2 2 2 2 2 2 2 2 2 2 2 2 2 2 2 2 2 2 2 2 2 17 7" xfId="10343"/>
    <cellStyle name="Normal 2 2 2 2 2 2 2 2 2 2 2 2 2 2 2 2 2 2 2 2 2 2 2 2 2 2 2 2 2 2 2 2 2 2 2 2 2 2 2 2 2 2 2 2 2 2 2 2 17 8" xfId="10344"/>
    <cellStyle name="Normal 2 2 2 2 2 2 2 2 2 2 2 2 2 2 2 2 2 2 2 2 2 2 2 2 2 2 2 2 2 2 2 2 2 2 2 2 2 2 2 2 2 2 2 2 2 2 2 2 17 9" xfId="10345"/>
    <cellStyle name="Normal 2 2 2 2 2 2 2 2 2 2 2 2 2 2 2 2 2 2 2 2 2 2 2 2 2 2 2 2 2 2 2 2 2 2 2 2 2 2 2 2 2 2 2 2 2 2 2 2 17_Tabla M" xfId="10346"/>
    <cellStyle name="Normal 2 2 2 2 2 2 2 2 2 2 2 2 2 2 2 2 2 2 2 2 2 2 2 2 2 2 2 2 2 2 2 2 2 2 2 2 2 2 2 2 2 2 2 2 2 2 2 2 18" xfId="10347"/>
    <cellStyle name="Normal 2 2 2 2 2 2 2 2 2 2 2 2 2 2 2 2 2 2 2 2 2 2 2 2 2 2 2 2 2 2 2 2 2 2 2 2 2 2 2 2 2 2 2 2 2 2 2 2 18 10" xfId="10348"/>
    <cellStyle name="Normal 2 2 2 2 2 2 2 2 2 2 2 2 2 2 2 2 2 2 2 2 2 2 2 2 2 2 2 2 2 2 2 2 2 2 2 2 2 2 2 2 2 2 2 2 2 2 2 2 18 2" xfId="10349"/>
    <cellStyle name="Normal 2 2 2 2 2 2 2 2 2 2 2 2 2 2 2 2 2 2 2 2 2 2 2 2 2 2 2 2 2 2 2 2 2 2 2 2 2 2 2 2 2 2 2 2 2 2 2 2 18 3" xfId="10350"/>
    <cellStyle name="Normal 2 2 2 2 2 2 2 2 2 2 2 2 2 2 2 2 2 2 2 2 2 2 2 2 2 2 2 2 2 2 2 2 2 2 2 2 2 2 2 2 2 2 2 2 2 2 2 2 18 4" xfId="10351"/>
    <cellStyle name="Normal 2 2 2 2 2 2 2 2 2 2 2 2 2 2 2 2 2 2 2 2 2 2 2 2 2 2 2 2 2 2 2 2 2 2 2 2 2 2 2 2 2 2 2 2 2 2 2 2 18 5" xfId="10352"/>
    <cellStyle name="Normal 2 2 2 2 2 2 2 2 2 2 2 2 2 2 2 2 2 2 2 2 2 2 2 2 2 2 2 2 2 2 2 2 2 2 2 2 2 2 2 2 2 2 2 2 2 2 2 2 18 6" xfId="10353"/>
    <cellStyle name="Normal 2 2 2 2 2 2 2 2 2 2 2 2 2 2 2 2 2 2 2 2 2 2 2 2 2 2 2 2 2 2 2 2 2 2 2 2 2 2 2 2 2 2 2 2 2 2 2 2 18 7" xfId="10354"/>
    <cellStyle name="Normal 2 2 2 2 2 2 2 2 2 2 2 2 2 2 2 2 2 2 2 2 2 2 2 2 2 2 2 2 2 2 2 2 2 2 2 2 2 2 2 2 2 2 2 2 2 2 2 2 18 8" xfId="10355"/>
    <cellStyle name="Normal 2 2 2 2 2 2 2 2 2 2 2 2 2 2 2 2 2 2 2 2 2 2 2 2 2 2 2 2 2 2 2 2 2 2 2 2 2 2 2 2 2 2 2 2 2 2 2 2 18 9" xfId="10356"/>
    <cellStyle name="Normal 2 2 2 2 2 2 2 2 2 2 2 2 2 2 2 2 2 2 2 2 2 2 2 2 2 2 2 2 2 2 2 2 2 2 2 2 2 2 2 2 2 2 2 2 2 2 2 2 18_Tabla M" xfId="10357"/>
    <cellStyle name="Normal 2 2 2 2 2 2 2 2 2 2 2 2 2 2 2 2 2 2 2 2 2 2 2 2 2 2 2 2 2 2 2 2 2 2 2 2 2 2 2 2 2 2 2 2 2 2 2 2 19" xfId="10358"/>
    <cellStyle name="Normal 2 2 2 2 2 2 2 2 2 2 2 2 2 2 2 2 2 2 2 2 2 2 2 2 2 2 2 2 2 2 2 2 2 2 2 2 2 2 2 2 2 2 2 2 2 2 2 2 19 10" xfId="10359"/>
    <cellStyle name="Normal 2 2 2 2 2 2 2 2 2 2 2 2 2 2 2 2 2 2 2 2 2 2 2 2 2 2 2 2 2 2 2 2 2 2 2 2 2 2 2 2 2 2 2 2 2 2 2 2 19 2" xfId="10360"/>
    <cellStyle name="Normal 2 2 2 2 2 2 2 2 2 2 2 2 2 2 2 2 2 2 2 2 2 2 2 2 2 2 2 2 2 2 2 2 2 2 2 2 2 2 2 2 2 2 2 2 2 2 2 2 19 3" xfId="10361"/>
    <cellStyle name="Normal 2 2 2 2 2 2 2 2 2 2 2 2 2 2 2 2 2 2 2 2 2 2 2 2 2 2 2 2 2 2 2 2 2 2 2 2 2 2 2 2 2 2 2 2 2 2 2 2 19 4" xfId="10362"/>
    <cellStyle name="Normal 2 2 2 2 2 2 2 2 2 2 2 2 2 2 2 2 2 2 2 2 2 2 2 2 2 2 2 2 2 2 2 2 2 2 2 2 2 2 2 2 2 2 2 2 2 2 2 2 19 5" xfId="10363"/>
    <cellStyle name="Normal 2 2 2 2 2 2 2 2 2 2 2 2 2 2 2 2 2 2 2 2 2 2 2 2 2 2 2 2 2 2 2 2 2 2 2 2 2 2 2 2 2 2 2 2 2 2 2 2 19 6" xfId="10364"/>
    <cellStyle name="Normal 2 2 2 2 2 2 2 2 2 2 2 2 2 2 2 2 2 2 2 2 2 2 2 2 2 2 2 2 2 2 2 2 2 2 2 2 2 2 2 2 2 2 2 2 2 2 2 2 19 7" xfId="10365"/>
    <cellStyle name="Normal 2 2 2 2 2 2 2 2 2 2 2 2 2 2 2 2 2 2 2 2 2 2 2 2 2 2 2 2 2 2 2 2 2 2 2 2 2 2 2 2 2 2 2 2 2 2 2 2 19 8" xfId="10366"/>
    <cellStyle name="Normal 2 2 2 2 2 2 2 2 2 2 2 2 2 2 2 2 2 2 2 2 2 2 2 2 2 2 2 2 2 2 2 2 2 2 2 2 2 2 2 2 2 2 2 2 2 2 2 2 19 9" xfId="10367"/>
    <cellStyle name="Normal 2 2 2 2 2 2 2 2 2 2 2 2 2 2 2 2 2 2 2 2 2 2 2 2 2 2 2 2 2 2 2 2 2 2 2 2 2 2 2 2 2 2 2 2 2 2 2 2 19_Tabla M" xfId="10368"/>
    <cellStyle name="Normal 2 2 2 2 2 2 2 2 2 2 2 2 2 2 2 2 2 2 2 2 2 2 2 2 2 2 2 2 2 2 2 2 2 2 2 2 2 2 2 2 2 2 2 2 2 2 2 2 2" xfId="10369"/>
    <cellStyle name="Normal 2 2 2 2 2 2 2 2 2 2 2 2 2 2 2 2 2 2 2 2 2 2 2 2 2 2 2 2 2 2 2 2 2 2 2 2 2 2 2 2 2 2 2 2 2 2 2 2 2 10" xfId="10370"/>
    <cellStyle name="Normal 2 2 2 2 2 2 2 2 2 2 2 2 2 2 2 2 2 2 2 2 2 2 2 2 2 2 2 2 2 2 2 2 2 2 2 2 2 2 2 2 2 2 2 2 2 2 2 2 2 11" xfId="10371"/>
    <cellStyle name="Normal 2 2 2 2 2 2 2 2 2 2 2 2 2 2 2 2 2 2 2 2 2 2 2 2 2 2 2 2 2 2 2 2 2 2 2 2 2 2 2 2 2 2 2 2 2 2 2 2 2 12" xfId="10372"/>
    <cellStyle name="Normal 2 2 2 2 2 2 2 2 2 2 2 2 2 2 2 2 2 2 2 2 2 2 2 2 2 2 2 2 2 2 2 2 2 2 2 2 2 2 2 2 2 2 2 2 2 2 2 2 2 13" xfId="10373"/>
    <cellStyle name="Normal 2 2 2 2 2 2 2 2 2 2 2 2 2 2 2 2 2 2 2 2 2 2 2 2 2 2 2 2 2 2 2 2 2 2 2 2 2 2 2 2 2 2 2 2 2 2 2 2 2 14" xfId="10374"/>
    <cellStyle name="Normal 2 2 2 2 2 2 2 2 2 2 2 2 2 2 2 2 2 2 2 2 2 2 2 2 2 2 2 2 2 2 2 2 2 2 2 2 2 2 2 2 2 2 2 2 2 2 2 2 2 15" xfId="10375"/>
    <cellStyle name="Normal 2 2 2 2 2 2 2 2 2 2 2 2 2 2 2 2 2 2 2 2 2 2 2 2 2 2 2 2 2 2 2 2 2 2 2 2 2 2 2 2 2 2 2 2 2 2 2 2 2 16" xfId="10376"/>
    <cellStyle name="Normal 2 2 2 2 2 2 2 2 2 2 2 2 2 2 2 2 2 2 2 2 2 2 2 2 2 2 2 2 2 2 2 2 2 2 2 2 2 2 2 2 2 2 2 2 2 2 2 2 2 17" xfId="10377"/>
    <cellStyle name="Normal 2 2 2 2 2 2 2 2 2 2 2 2 2 2 2 2 2 2 2 2 2 2 2 2 2 2 2 2 2 2 2 2 2 2 2 2 2 2 2 2 2 2 2 2 2 2 2 2 2 18" xfId="10378"/>
    <cellStyle name="Normal 2 2 2 2 2 2 2 2 2 2 2 2 2 2 2 2 2 2 2 2 2 2 2 2 2 2 2 2 2 2 2 2 2 2 2 2 2 2 2 2 2 2 2 2 2 2 2 2 2 19" xfId="10379"/>
    <cellStyle name="Normal 2 2 2 2 2 2 2 2 2 2 2 2 2 2 2 2 2 2 2 2 2 2 2 2 2 2 2 2 2 2 2 2 2 2 2 2 2 2 2 2 2 2 2 2 2 2 2 2 2 2" xfId="10380"/>
    <cellStyle name="Normal 2 2 2 2 2 2 2 2 2 2 2 2 2 2 2 2 2 2 2 2 2 2 2 2 2 2 2 2 2 2 2 2 2 2 2 2 2 2 2 2 2 2 2 2 2 2 2 2 2 2 10" xfId="10381"/>
    <cellStyle name="Normal 2 2 2 2 2 2 2 2 2 2 2 2 2 2 2 2 2 2 2 2 2 2 2 2 2 2 2 2 2 2 2 2 2 2 2 2 2 2 2 2 2 2 2 2 2 2 2 2 2 2 10 10" xfId="10382"/>
    <cellStyle name="Normal 2 2 2 2 2 2 2 2 2 2 2 2 2 2 2 2 2 2 2 2 2 2 2 2 2 2 2 2 2 2 2 2 2 2 2 2 2 2 2 2 2 2 2 2 2 2 2 2 2 2 10 2" xfId="10383"/>
    <cellStyle name="Normal 2 2 2 2 2 2 2 2 2 2 2 2 2 2 2 2 2 2 2 2 2 2 2 2 2 2 2 2 2 2 2 2 2 2 2 2 2 2 2 2 2 2 2 2 2 2 2 2 2 2 10 3" xfId="10384"/>
    <cellStyle name="Normal 2 2 2 2 2 2 2 2 2 2 2 2 2 2 2 2 2 2 2 2 2 2 2 2 2 2 2 2 2 2 2 2 2 2 2 2 2 2 2 2 2 2 2 2 2 2 2 2 2 2 10 4" xfId="10385"/>
    <cellStyle name="Normal 2 2 2 2 2 2 2 2 2 2 2 2 2 2 2 2 2 2 2 2 2 2 2 2 2 2 2 2 2 2 2 2 2 2 2 2 2 2 2 2 2 2 2 2 2 2 2 2 2 2 10 5" xfId="10386"/>
    <cellStyle name="Normal 2 2 2 2 2 2 2 2 2 2 2 2 2 2 2 2 2 2 2 2 2 2 2 2 2 2 2 2 2 2 2 2 2 2 2 2 2 2 2 2 2 2 2 2 2 2 2 2 2 2 10 6" xfId="10387"/>
    <cellStyle name="Normal 2 2 2 2 2 2 2 2 2 2 2 2 2 2 2 2 2 2 2 2 2 2 2 2 2 2 2 2 2 2 2 2 2 2 2 2 2 2 2 2 2 2 2 2 2 2 2 2 2 2 10 7" xfId="10388"/>
    <cellStyle name="Normal 2 2 2 2 2 2 2 2 2 2 2 2 2 2 2 2 2 2 2 2 2 2 2 2 2 2 2 2 2 2 2 2 2 2 2 2 2 2 2 2 2 2 2 2 2 2 2 2 2 2 10 8" xfId="10389"/>
    <cellStyle name="Normal 2 2 2 2 2 2 2 2 2 2 2 2 2 2 2 2 2 2 2 2 2 2 2 2 2 2 2 2 2 2 2 2 2 2 2 2 2 2 2 2 2 2 2 2 2 2 2 2 2 2 10 9" xfId="10390"/>
    <cellStyle name="Normal 2 2 2 2 2 2 2 2 2 2 2 2 2 2 2 2 2 2 2 2 2 2 2 2 2 2 2 2 2 2 2 2 2 2 2 2 2 2 2 2 2 2 2 2 2 2 2 2 2 2 10_Tabla M" xfId="10391"/>
    <cellStyle name="Normal 2 2 2 2 2 2 2 2 2 2 2 2 2 2 2 2 2 2 2 2 2 2 2 2 2 2 2 2 2 2 2 2 2 2 2 2 2 2 2 2 2 2 2 2 2 2 2 2 2 2 11" xfId="10392"/>
    <cellStyle name="Normal 2 2 2 2 2 2 2 2 2 2 2 2 2 2 2 2 2 2 2 2 2 2 2 2 2 2 2 2 2 2 2 2 2 2 2 2 2 2 2 2 2 2 2 2 2 2 2 2 2 2 11 10" xfId="10393"/>
    <cellStyle name="Normal 2 2 2 2 2 2 2 2 2 2 2 2 2 2 2 2 2 2 2 2 2 2 2 2 2 2 2 2 2 2 2 2 2 2 2 2 2 2 2 2 2 2 2 2 2 2 2 2 2 2 11 2" xfId="10394"/>
    <cellStyle name="Normal 2 2 2 2 2 2 2 2 2 2 2 2 2 2 2 2 2 2 2 2 2 2 2 2 2 2 2 2 2 2 2 2 2 2 2 2 2 2 2 2 2 2 2 2 2 2 2 2 2 2 11 3" xfId="10395"/>
    <cellStyle name="Normal 2 2 2 2 2 2 2 2 2 2 2 2 2 2 2 2 2 2 2 2 2 2 2 2 2 2 2 2 2 2 2 2 2 2 2 2 2 2 2 2 2 2 2 2 2 2 2 2 2 2 11 4" xfId="10396"/>
    <cellStyle name="Normal 2 2 2 2 2 2 2 2 2 2 2 2 2 2 2 2 2 2 2 2 2 2 2 2 2 2 2 2 2 2 2 2 2 2 2 2 2 2 2 2 2 2 2 2 2 2 2 2 2 2 11 5" xfId="10397"/>
    <cellStyle name="Normal 2 2 2 2 2 2 2 2 2 2 2 2 2 2 2 2 2 2 2 2 2 2 2 2 2 2 2 2 2 2 2 2 2 2 2 2 2 2 2 2 2 2 2 2 2 2 2 2 2 2 11 6" xfId="10398"/>
    <cellStyle name="Normal 2 2 2 2 2 2 2 2 2 2 2 2 2 2 2 2 2 2 2 2 2 2 2 2 2 2 2 2 2 2 2 2 2 2 2 2 2 2 2 2 2 2 2 2 2 2 2 2 2 2 11 7" xfId="10399"/>
    <cellStyle name="Normal 2 2 2 2 2 2 2 2 2 2 2 2 2 2 2 2 2 2 2 2 2 2 2 2 2 2 2 2 2 2 2 2 2 2 2 2 2 2 2 2 2 2 2 2 2 2 2 2 2 2 11 8" xfId="10400"/>
    <cellStyle name="Normal 2 2 2 2 2 2 2 2 2 2 2 2 2 2 2 2 2 2 2 2 2 2 2 2 2 2 2 2 2 2 2 2 2 2 2 2 2 2 2 2 2 2 2 2 2 2 2 2 2 2 11 9" xfId="10401"/>
    <cellStyle name="Normal 2 2 2 2 2 2 2 2 2 2 2 2 2 2 2 2 2 2 2 2 2 2 2 2 2 2 2 2 2 2 2 2 2 2 2 2 2 2 2 2 2 2 2 2 2 2 2 2 2 2 11_Tabla M" xfId="10402"/>
    <cellStyle name="Normal 2 2 2 2 2 2 2 2 2 2 2 2 2 2 2 2 2 2 2 2 2 2 2 2 2 2 2 2 2 2 2 2 2 2 2 2 2 2 2 2 2 2 2 2 2 2 2 2 2 2 12" xfId="10403"/>
    <cellStyle name="Normal 2 2 2 2 2 2 2 2 2 2 2 2 2 2 2 2 2 2 2 2 2 2 2 2 2 2 2 2 2 2 2 2 2 2 2 2 2 2 2 2 2 2 2 2 2 2 2 2 2 2 12 10" xfId="10404"/>
    <cellStyle name="Normal 2 2 2 2 2 2 2 2 2 2 2 2 2 2 2 2 2 2 2 2 2 2 2 2 2 2 2 2 2 2 2 2 2 2 2 2 2 2 2 2 2 2 2 2 2 2 2 2 2 2 12 2" xfId="10405"/>
    <cellStyle name="Normal 2 2 2 2 2 2 2 2 2 2 2 2 2 2 2 2 2 2 2 2 2 2 2 2 2 2 2 2 2 2 2 2 2 2 2 2 2 2 2 2 2 2 2 2 2 2 2 2 2 2 12 3" xfId="10406"/>
    <cellStyle name="Normal 2 2 2 2 2 2 2 2 2 2 2 2 2 2 2 2 2 2 2 2 2 2 2 2 2 2 2 2 2 2 2 2 2 2 2 2 2 2 2 2 2 2 2 2 2 2 2 2 2 2 12 4" xfId="10407"/>
    <cellStyle name="Normal 2 2 2 2 2 2 2 2 2 2 2 2 2 2 2 2 2 2 2 2 2 2 2 2 2 2 2 2 2 2 2 2 2 2 2 2 2 2 2 2 2 2 2 2 2 2 2 2 2 2 12 5" xfId="10408"/>
    <cellStyle name="Normal 2 2 2 2 2 2 2 2 2 2 2 2 2 2 2 2 2 2 2 2 2 2 2 2 2 2 2 2 2 2 2 2 2 2 2 2 2 2 2 2 2 2 2 2 2 2 2 2 2 2 12 6" xfId="10409"/>
    <cellStyle name="Normal 2 2 2 2 2 2 2 2 2 2 2 2 2 2 2 2 2 2 2 2 2 2 2 2 2 2 2 2 2 2 2 2 2 2 2 2 2 2 2 2 2 2 2 2 2 2 2 2 2 2 12 7" xfId="10410"/>
    <cellStyle name="Normal 2 2 2 2 2 2 2 2 2 2 2 2 2 2 2 2 2 2 2 2 2 2 2 2 2 2 2 2 2 2 2 2 2 2 2 2 2 2 2 2 2 2 2 2 2 2 2 2 2 2 12 8" xfId="10411"/>
    <cellStyle name="Normal 2 2 2 2 2 2 2 2 2 2 2 2 2 2 2 2 2 2 2 2 2 2 2 2 2 2 2 2 2 2 2 2 2 2 2 2 2 2 2 2 2 2 2 2 2 2 2 2 2 2 12 9" xfId="10412"/>
    <cellStyle name="Normal 2 2 2 2 2 2 2 2 2 2 2 2 2 2 2 2 2 2 2 2 2 2 2 2 2 2 2 2 2 2 2 2 2 2 2 2 2 2 2 2 2 2 2 2 2 2 2 2 2 2 12_Tabla M" xfId="10413"/>
    <cellStyle name="Normal 2 2 2 2 2 2 2 2 2 2 2 2 2 2 2 2 2 2 2 2 2 2 2 2 2 2 2 2 2 2 2 2 2 2 2 2 2 2 2 2 2 2 2 2 2 2 2 2 2 2 13" xfId="10414"/>
    <cellStyle name="Normal 2 2 2 2 2 2 2 2 2 2 2 2 2 2 2 2 2 2 2 2 2 2 2 2 2 2 2 2 2 2 2 2 2 2 2 2 2 2 2 2 2 2 2 2 2 2 2 2 2 2 13 10" xfId="10415"/>
    <cellStyle name="Normal 2 2 2 2 2 2 2 2 2 2 2 2 2 2 2 2 2 2 2 2 2 2 2 2 2 2 2 2 2 2 2 2 2 2 2 2 2 2 2 2 2 2 2 2 2 2 2 2 2 2 13 2" xfId="10416"/>
    <cellStyle name="Normal 2 2 2 2 2 2 2 2 2 2 2 2 2 2 2 2 2 2 2 2 2 2 2 2 2 2 2 2 2 2 2 2 2 2 2 2 2 2 2 2 2 2 2 2 2 2 2 2 2 2 13 3" xfId="10417"/>
    <cellStyle name="Normal 2 2 2 2 2 2 2 2 2 2 2 2 2 2 2 2 2 2 2 2 2 2 2 2 2 2 2 2 2 2 2 2 2 2 2 2 2 2 2 2 2 2 2 2 2 2 2 2 2 2 13 4" xfId="10418"/>
    <cellStyle name="Normal 2 2 2 2 2 2 2 2 2 2 2 2 2 2 2 2 2 2 2 2 2 2 2 2 2 2 2 2 2 2 2 2 2 2 2 2 2 2 2 2 2 2 2 2 2 2 2 2 2 2 13 5" xfId="10419"/>
    <cellStyle name="Normal 2 2 2 2 2 2 2 2 2 2 2 2 2 2 2 2 2 2 2 2 2 2 2 2 2 2 2 2 2 2 2 2 2 2 2 2 2 2 2 2 2 2 2 2 2 2 2 2 2 2 13 6" xfId="10420"/>
    <cellStyle name="Normal 2 2 2 2 2 2 2 2 2 2 2 2 2 2 2 2 2 2 2 2 2 2 2 2 2 2 2 2 2 2 2 2 2 2 2 2 2 2 2 2 2 2 2 2 2 2 2 2 2 2 13 7" xfId="10421"/>
    <cellStyle name="Normal 2 2 2 2 2 2 2 2 2 2 2 2 2 2 2 2 2 2 2 2 2 2 2 2 2 2 2 2 2 2 2 2 2 2 2 2 2 2 2 2 2 2 2 2 2 2 2 2 2 2 13 8" xfId="10422"/>
    <cellStyle name="Normal 2 2 2 2 2 2 2 2 2 2 2 2 2 2 2 2 2 2 2 2 2 2 2 2 2 2 2 2 2 2 2 2 2 2 2 2 2 2 2 2 2 2 2 2 2 2 2 2 2 2 13 9" xfId="10423"/>
    <cellStyle name="Normal 2 2 2 2 2 2 2 2 2 2 2 2 2 2 2 2 2 2 2 2 2 2 2 2 2 2 2 2 2 2 2 2 2 2 2 2 2 2 2 2 2 2 2 2 2 2 2 2 2 2 13_Tabla M" xfId="10424"/>
    <cellStyle name="Normal 2 2 2 2 2 2 2 2 2 2 2 2 2 2 2 2 2 2 2 2 2 2 2 2 2 2 2 2 2 2 2 2 2 2 2 2 2 2 2 2 2 2 2 2 2 2 2 2 2 2 14" xfId="10425"/>
    <cellStyle name="Normal 2 2 2 2 2 2 2 2 2 2 2 2 2 2 2 2 2 2 2 2 2 2 2 2 2 2 2 2 2 2 2 2 2 2 2 2 2 2 2 2 2 2 2 2 2 2 2 2 2 2 14 10" xfId="10426"/>
    <cellStyle name="Normal 2 2 2 2 2 2 2 2 2 2 2 2 2 2 2 2 2 2 2 2 2 2 2 2 2 2 2 2 2 2 2 2 2 2 2 2 2 2 2 2 2 2 2 2 2 2 2 2 2 2 14 2" xfId="10427"/>
    <cellStyle name="Normal 2 2 2 2 2 2 2 2 2 2 2 2 2 2 2 2 2 2 2 2 2 2 2 2 2 2 2 2 2 2 2 2 2 2 2 2 2 2 2 2 2 2 2 2 2 2 2 2 2 2 14 3" xfId="10428"/>
    <cellStyle name="Normal 2 2 2 2 2 2 2 2 2 2 2 2 2 2 2 2 2 2 2 2 2 2 2 2 2 2 2 2 2 2 2 2 2 2 2 2 2 2 2 2 2 2 2 2 2 2 2 2 2 2 14 4" xfId="10429"/>
    <cellStyle name="Normal 2 2 2 2 2 2 2 2 2 2 2 2 2 2 2 2 2 2 2 2 2 2 2 2 2 2 2 2 2 2 2 2 2 2 2 2 2 2 2 2 2 2 2 2 2 2 2 2 2 2 14 5" xfId="10430"/>
    <cellStyle name="Normal 2 2 2 2 2 2 2 2 2 2 2 2 2 2 2 2 2 2 2 2 2 2 2 2 2 2 2 2 2 2 2 2 2 2 2 2 2 2 2 2 2 2 2 2 2 2 2 2 2 2 14 6" xfId="10431"/>
    <cellStyle name="Normal 2 2 2 2 2 2 2 2 2 2 2 2 2 2 2 2 2 2 2 2 2 2 2 2 2 2 2 2 2 2 2 2 2 2 2 2 2 2 2 2 2 2 2 2 2 2 2 2 2 2 14 7" xfId="10432"/>
    <cellStyle name="Normal 2 2 2 2 2 2 2 2 2 2 2 2 2 2 2 2 2 2 2 2 2 2 2 2 2 2 2 2 2 2 2 2 2 2 2 2 2 2 2 2 2 2 2 2 2 2 2 2 2 2 14 8" xfId="10433"/>
    <cellStyle name="Normal 2 2 2 2 2 2 2 2 2 2 2 2 2 2 2 2 2 2 2 2 2 2 2 2 2 2 2 2 2 2 2 2 2 2 2 2 2 2 2 2 2 2 2 2 2 2 2 2 2 2 14 9" xfId="10434"/>
    <cellStyle name="Normal 2 2 2 2 2 2 2 2 2 2 2 2 2 2 2 2 2 2 2 2 2 2 2 2 2 2 2 2 2 2 2 2 2 2 2 2 2 2 2 2 2 2 2 2 2 2 2 2 2 2 14_Tabla M" xfId="10435"/>
    <cellStyle name="Normal 2 2 2 2 2 2 2 2 2 2 2 2 2 2 2 2 2 2 2 2 2 2 2 2 2 2 2 2 2 2 2 2 2 2 2 2 2 2 2 2 2 2 2 2 2 2 2 2 2 2 15" xfId="10436"/>
    <cellStyle name="Normal 2 2 2 2 2 2 2 2 2 2 2 2 2 2 2 2 2 2 2 2 2 2 2 2 2 2 2 2 2 2 2 2 2 2 2 2 2 2 2 2 2 2 2 2 2 2 2 2 2 2 15 10" xfId="10437"/>
    <cellStyle name="Normal 2 2 2 2 2 2 2 2 2 2 2 2 2 2 2 2 2 2 2 2 2 2 2 2 2 2 2 2 2 2 2 2 2 2 2 2 2 2 2 2 2 2 2 2 2 2 2 2 2 2 15 2" xfId="10438"/>
    <cellStyle name="Normal 2 2 2 2 2 2 2 2 2 2 2 2 2 2 2 2 2 2 2 2 2 2 2 2 2 2 2 2 2 2 2 2 2 2 2 2 2 2 2 2 2 2 2 2 2 2 2 2 2 2 15 3" xfId="10439"/>
    <cellStyle name="Normal 2 2 2 2 2 2 2 2 2 2 2 2 2 2 2 2 2 2 2 2 2 2 2 2 2 2 2 2 2 2 2 2 2 2 2 2 2 2 2 2 2 2 2 2 2 2 2 2 2 2 15 4" xfId="10440"/>
    <cellStyle name="Normal 2 2 2 2 2 2 2 2 2 2 2 2 2 2 2 2 2 2 2 2 2 2 2 2 2 2 2 2 2 2 2 2 2 2 2 2 2 2 2 2 2 2 2 2 2 2 2 2 2 2 15 5" xfId="10441"/>
    <cellStyle name="Normal 2 2 2 2 2 2 2 2 2 2 2 2 2 2 2 2 2 2 2 2 2 2 2 2 2 2 2 2 2 2 2 2 2 2 2 2 2 2 2 2 2 2 2 2 2 2 2 2 2 2 15 6" xfId="10442"/>
    <cellStyle name="Normal 2 2 2 2 2 2 2 2 2 2 2 2 2 2 2 2 2 2 2 2 2 2 2 2 2 2 2 2 2 2 2 2 2 2 2 2 2 2 2 2 2 2 2 2 2 2 2 2 2 2 15 7" xfId="10443"/>
    <cellStyle name="Normal 2 2 2 2 2 2 2 2 2 2 2 2 2 2 2 2 2 2 2 2 2 2 2 2 2 2 2 2 2 2 2 2 2 2 2 2 2 2 2 2 2 2 2 2 2 2 2 2 2 2 15 8" xfId="10444"/>
    <cellStyle name="Normal 2 2 2 2 2 2 2 2 2 2 2 2 2 2 2 2 2 2 2 2 2 2 2 2 2 2 2 2 2 2 2 2 2 2 2 2 2 2 2 2 2 2 2 2 2 2 2 2 2 2 15 9" xfId="10445"/>
    <cellStyle name="Normal 2 2 2 2 2 2 2 2 2 2 2 2 2 2 2 2 2 2 2 2 2 2 2 2 2 2 2 2 2 2 2 2 2 2 2 2 2 2 2 2 2 2 2 2 2 2 2 2 2 2 15_Tabla M" xfId="10446"/>
    <cellStyle name="Normal 2 2 2 2 2 2 2 2 2 2 2 2 2 2 2 2 2 2 2 2 2 2 2 2 2 2 2 2 2 2 2 2 2 2 2 2 2 2 2 2 2 2 2 2 2 2 2 2 2 2 16" xfId="10447"/>
    <cellStyle name="Normal 2 2 2 2 2 2 2 2 2 2 2 2 2 2 2 2 2 2 2 2 2 2 2 2 2 2 2 2 2 2 2 2 2 2 2 2 2 2 2 2 2 2 2 2 2 2 2 2 2 2 16 10" xfId="10448"/>
    <cellStyle name="Normal 2 2 2 2 2 2 2 2 2 2 2 2 2 2 2 2 2 2 2 2 2 2 2 2 2 2 2 2 2 2 2 2 2 2 2 2 2 2 2 2 2 2 2 2 2 2 2 2 2 2 16 2" xfId="10449"/>
    <cellStyle name="Normal 2 2 2 2 2 2 2 2 2 2 2 2 2 2 2 2 2 2 2 2 2 2 2 2 2 2 2 2 2 2 2 2 2 2 2 2 2 2 2 2 2 2 2 2 2 2 2 2 2 2 16 3" xfId="10450"/>
    <cellStyle name="Normal 2 2 2 2 2 2 2 2 2 2 2 2 2 2 2 2 2 2 2 2 2 2 2 2 2 2 2 2 2 2 2 2 2 2 2 2 2 2 2 2 2 2 2 2 2 2 2 2 2 2 16 4" xfId="10451"/>
    <cellStyle name="Normal 2 2 2 2 2 2 2 2 2 2 2 2 2 2 2 2 2 2 2 2 2 2 2 2 2 2 2 2 2 2 2 2 2 2 2 2 2 2 2 2 2 2 2 2 2 2 2 2 2 2 16 5" xfId="10452"/>
    <cellStyle name="Normal 2 2 2 2 2 2 2 2 2 2 2 2 2 2 2 2 2 2 2 2 2 2 2 2 2 2 2 2 2 2 2 2 2 2 2 2 2 2 2 2 2 2 2 2 2 2 2 2 2 2 16 6" xfId="10453"/>
    <cellStyle name="Normal 2 2 2 2 2 2 2 2 2 2 2 2 2 2 2 2 2 2 2 2 2 2 2 2 2 2 2 2 2 2 2 2 2 2 2 2 2 2 2 2 2 2 2 2 2 2 2 2 2 2 16 7" xfId="10454"/>
    <cellStyle name="Normal 2 2 2 2 2 2 2 2 2 2 2 2 2 2 2 2 2 2 2 2 2 2 2 2 2 2 2 2 2 2 2 2 2 2 2 2 2 2 2 2 2 2 2 2 2 2 2 2 2 2 16 8" xfId="10455"/>
    <cellStyle name="Normal 2 2 2 2 2 2 2 2 2 2 2 2 2 2 2 2 2 2 2 2 2 2 2 2 2 2 2 2 2 2 2 2 2 2 2 2 2 2 2 2 2 2 2 2 2 2 2 2 2 2 16 9" xfId="10456"/>
    <cellStyle name="Normal 2 2 2 2 2 2 2 2 2 2 2 2 2 2 2 2 2 2 2 2 2 2 2 2 2 2 2 2 2 2 2 2 2 2 2 2 2 2 2 2 2 2 2 2 2 2 2 2 2 2 16_Tabla M" xfId="10457"/>
    <cellStyle name="Normal 2 2 2 2 2 2 2 2 2 2 2 2 2 2 2 2 2 2 2 2 2 2 2 2 2 2 2 2 2 2 2 2 2 2 2 2 2 2 2 2 2 2 2 2 2 2 2 2 2 2 17" xfId="10458"/>
    <cellStyle name="Normal 2 2 2 2 2 2 2 2 2 2 2 2 2 2 2 2 2 2 2 2 2 2 2 2 2 2 2 2 2 2 2 2 2 2 2 2 2 2 2 2 2 2 2 2 2 2 2 2 2 2 17 10" xfId="10459"/>
    <cellStyle name="Normal 2 2 2 2 2 2 2 2 2 2 2 2 2 2 2 2 2 2 2 2 2 2 2 2 2 2 2 2 2 2 2 2 2 2 2 2 2 2 2 2 2 2 2 2 2 2 2 2 2 2 17 2" xfId="10460"/>
    <cellStyle name="Normal 2 2 2 2 2 2 2 2 2 2 2 2 2 2 2 2 2 2 2 2 2 2 2 2 2 2 2 2 2 2 2 2 2 2 2 2 2 2 2 2 2 2 2 2 2 2 2 2 2 2 17 3" xfId="10461"/>
    <cellStyle name="Normal 2 2 2 2 2 2 2 2 2 2 2 2 2 2 2 2 2 2 2 2 2 2 2 2 2 2 2 2 2 2 2 2 2 2 2 2 2 2 2 2 2 2 2 2 2 2 2 2 2 2 17 4" xfId="10462"/>
    <cellStyle name="Normal 2 2 2 2 2 2 2 2 2 2 2 2 2 2 2 2 2 2 2 2 2 2 2 2 2 2 2 2 2 2 2 2 2 2 2 2 2 2 2 2 2 2 2 2 2 2 2 2 2 2 17 5" xfId="10463"/>
    <cellStyle name="Normal 2 2 2 2 2 2 2 2 2 2 2 2 2 2 2 2 2 2 2 2 2 2 2 2 2 2 2 2 2 2 2 2 2 2 2 2 2 2 2 2 2 2 2 2 2 2 2 2 2 2 17 6" xfId="10464"/>
    <cellStyle name="Normal 2 2 2 2 2 2 2 2 2 2 2 2 2 2 2 2 2 2 2 2 2 2 2 2 2 2 2 2 2 2 2 2 2 2 2 2 2 2 2 2 2 2 2 2 2 2 2 2 2 2 17 7" xfId="10465"/>
    <cellStyle name="Normal 2 2 2 2 2 2 2 2 2 2 2 2 2 2 2 2 2 2 2 2 2 2 2 2 2 2 2 2 2 2 2 2 2 2 2 2 2 2 2 2 2 2 2 2 2 2 2 2 2 2 17 8" xfId="10466"/>
    <cellStyle name="Normal 2 2 2 2 2 2 2 2 2 2 2 2 2 2 2 2 2 2 2 2 2 2 2 2 2 2 2 2 2 2 2 2 2 2 2 2 2 2 2 2 2 2 2 2 2 2 2 2 2 2 17 9" xfId="10467"/>
    <cellStyle name="Normal 2 2 2 2 2 2 2 2 2 2 2 2 2 2 2 2 2 2 2 2 2 2 2 2 2 2 2 2 2 2 2 2 2 2 2 2 2 2 2 2 2 2 2 2 2 2 2 2 2 2 17_Tabla M" xfId="10468"/>
    <cellStyle name="Normal 2 2 2 2 2 2 2 2 2 2 2 2 2 2 2 2 2 2 2 2 2 2 2 2 2 2 2 2 2 2 2 2 2 2 2 2 2 2 2 2 2 2 2 2 2 2 2 2 2 2 18" xfId="10469"/>
    <cellStyle name="Normal 2 2 2 2 2 2 2 2 2 2 2 2 2 2 2 2 2 2 2 2 2 2 2 2 2 2 2 2 2 2 2 2 2 2 2 2 2 2 2 2 2 2 2 2 2 2 2 2 2 2 18 10" xfId="10470"/>
    <cellStyle name="Normal 2 2 2 2 2 2 2 2 2 2 2 2 2 2 2 2 2 2 2 2 2 2 2 2 2 2 2 2 2 2 2 2 2 2 2 2 2 2 2 2 2 2 2 2 2 2 2 2 2 2 18 2" xfId="10471"/>
    <cellStyle name="Normal 2 2 2 2 2 2 2 2 2 2 2 2 2 2 2 2 2 2 2 2 2 2 2 2 2 2 2 2 2 2 2 2 2 2 2 2 2 2 2 2 2 2 2 2 2 2 2 2 2 2 18 3" xfId="10472"/>
    <cellStyle name="Normal 2 2 2 2 2 2 2 2 2 2 2 2 2 2 2 2 2 2 2 2 2 2 2 2 2 2 2 2 2 2 2 2 2 2 2 2 2 2 2 2 2 2 2 2 2 2 2 2 2 2 18 4" xfId="10473"/>
    <cellStyle name="Normal 2 2 2 2 2 2 2 2 2 2 2 2 2 2 2 2 2 2 2 2 2 2 2 2 2 2 2 2 2 2 2 2 2 2 2 2 2 2 2 2 2 2 2 2 2 2 2 2 2 2 18 5" xfId="10474"/>
    <cellStyle name="Normal 2 2 2 2 2 2 2 2 2 2 2 2 2 2 2 2 2 2 2 2 2 2 2 2 2 2 2 2 2 2 2 2 2 2 2 2 2 2 2 2 2 2 2 2 2 2 2 2 2 2 18 6" xfId="10475"/>
    <cellStyle name="Normal 2 2 2 2 2 2 2 2 2 2 2 2 2 2 2 2 2 2 2 2 2 2 2 2 2 2 2 2 2 2 2 2 2 2 2 2 2 2 2 2 2 2 2 2 2 2 2 2 2 2 18 7" xfId="10476"/>
    <cellStyle name="Normal 2 2 2 2 2 2 2 2 2 2 2 2 2 2 2 2 2 2 2 2 2 2 2 2 2 2 2 2 2 2 2 2 2 2 2 2 2 2 2 2 2 2 2 2 2 2 2 2 2 2 18 8" xfId="10477"/>
    <cellStyle name="Normal 2 2 2 2 2 2 2 2 2 2 2 2 2 2 2 2 2 2 2 2 2 2 2 2 2 2 2 2 2 2 2 2 2 2 2 2 2 2 2 2 2 2 2 2 2 2 2 2 2 2 18 9" xfId="10478"/>
    <cellStyle name="Normal 2 2 2 2 2 2 2 2 2 2 2 2 2 2 2 2 2 2 2 2 2 2 2 2 2 2 2 2 2 2 2 2 2 2 2 2 2 2 2 2 2 2 2 2 2 2 2 2 2 2 18_Tabla M" xfId="10479"/>
    <cellStyle name="Normal 2 2 2 2 2 2 2 2 2 2 2 2 2 2 2 2 2 2 2 2 2 2 2 2 2 2 2 2 2 2 2 2 2 2 2 2 2 2 2 2 2 2 2 2 2 2 2 2 2 2 19" xfId="10480"/>
    <cellStyle name="Normal 2 2 2 2 2 2 2 2 2 2 2 2 2 2 2 2 2 2 2 2 2 2 2 2 2 2 2 2 2 2 2 2 2 2 2 2 2 2 2 2 2 2 2 2 2 2 2 2 2 2 19 10" xfId="10481"/>
    <cellStyle name="Normal 2 2 2 2 2 2 2 2 2 2 2 2 2 2 2 2 2 2 2 2 2 2 2 2 2 2 2 2 2 2 2 2 2 2 2 2 2 2 2 2 2 2 2 2 2 2 2 2 2 2 19 2" xfId="10482"/>
    <cellStyle name="Normal 2 2 2 2 2 2 2 2 2 2 2 2 2 2 2 2 2 2 2 2 2 2 2 2 2 2 2 2 2 2 2 2 2 2 2 2 2 2 2 2 2 2 2 2 2 2 2 2 2 2 19 3" xfId="10483"/>
    <cellStyle name="Normal 2 2 2 2 2 2 2 2 2 2 2 2 2 2 2 2 2 2 2 2 2 2 2 2 2 2 2 2 2 2 2 2 2 2 2 2 2 2 2 2 2 2 2 2 2 2 2 2 2 2 19 4" xfId="10484"/>
    <cellStyle name="Normal 2 2 2 2 2 2 2 2 2 2 2 2 2 2 2 2 2 2 2 2 2 2 2 2 2 2 2 2 2 2 2 2 2 2 2 2 2 2 2 2 2 2 2 2 2 2 2 2 2 2 19 5" xfId="10485"/>
    <cellStyle name="Normal 2 2 2 2 2 2 2 2 2 2 2 2 2 2 2 2 2 2 2 2 2 2 2 2 2 2 2 2 2 2 2 2 2 2 2 2 2 2 2 2 2 2 2 2 2 2 2 2 2 2 19 6" xfId="10486"/>
    <cellStyle name="Normal 2 2 2 2 2 2 2 2 2 2 2 2 2 2 2 2 2 2 2 2 2 2 2 2 2 2 2 2 2 2 2 2 2 2 2 2 2 2 2 2 2 2 2 2 2 2 2 2 2 2 19 7" xfId="10487"/>
    <cellStyle name="Normal 2 2 2 2 2 2 2 2 2 2 2 2 2 2 2 2 2 2 2 2 2 2 2 2 2 2 2 2 2 2 2 2 2 2 2 2 2 2 2 2 2 2 2 2 2 2 2 2 2 2 19 8" xfId="10488"/>
    <cellStyle name="Normal 2 2 2 2 2 2 2 2 2 2 2 2 2 2 2 2 2 2 2 2 2 2 2 2 2 2 2 2 2 2 2 2 2 2 2 2 2 2 2 2 2 2 2 2 2 2 2 2 2 2 19 9" xfId="10489"/>
    <cellStyle name="Normal 2 2 2 2 2 2 2 2 2 2 2 2 2 2 2 2 2 2 2 2 2 2 2 2 2 2 2 2 2 2 2 2 2 2 2 2 2 2 2 2 2 2 2 2 2 2 2 2 2 2 19_Tabla M" xfId="10490"/>
    <cellStyle name="Normal 2 2 2 2 2 2 2 2 2 2 2 2 2 2 2 2 2 2 2 2 2 2 2 2 2 2 2 2 2 2 2 2 2 2 2 2 2 2 2 2 2 2 2 2 2 2 2 2 2 2 2" xfId="10491"/>
    <cellStyle name="Normal 2 2 2 2 2 2 2 2 2 2 2 2 2 2 2 2 2 2 2 2 2 2 2 2 2 2 2 2 2 2 2 2 2 2 2 2 2 2 2 2 2 2 2 2 2 2 2 2 2 2 2 10" xfId="10492"/>
    <cellStyle name="Normal 2 2 2 2 2 2 2 2 2 2 2 2 2 2 2 2 2 2 2 2 2 2 2 2 2 2 2 2 2 2 2 2 2 2 2 2 2 2 2 2 2 2 2 2 2 2 2 2 2 2 2 11" xfId="10493"/>
    <cellStyle name="Normal 2 2 2 2 2 2 2 2 2 2 2 2 2 2 2 2 2 2 2 2 2 2 2 2 2 2 2 2 2 2 2 2 2 2 2 2 2 2 2 2 2 2 2 2 2 2 2 2 2 2 2 12" xfId="10494"/>
    <cellStyle name="Normal 2 2 2 2 2 2 2 2 2 2 2 2 2 2 2 2 2 2 2 2 2 2 2 2 2 2 2 2 2 2 2 2 2 2 2 2 2 2 2 2 2 2 2 2 2 2 2 2 2 2 2 13" xfId="10495"/>
    <cellStyle name="Normal 2 2 2 2 2 2 2 2 2 2 2 2 2 2 2 2 2 2 2 2 2 2 2 2 2 2 2 2 2 2 2 2 2 2 2 2 2 2 2 2 2 2 2 2 2 2 2 2 2 2 2 14" xfId="10496"/>
    <cellStyle name="Normal 2 2 2 2 2 2 2 2 2 2 2 2 2 2 2 2 2 2 2 2 2 2 2 2 2 2 2 2 2 2 2 2 2 2 2 2 2 2 2 2 2 2 2 2 2 2 2 2 2 2 2 15" xfId="10497"/>
    <cellStyle name="Normal 2 2 2 2 2 2 2 2 2 2 2 2 2 2 2 2 2 2 2 2 2 2 2 2 2 2 2 2 2 2 2 2 2 2 2 2 2 2 2 2 2 2 2 2 2 2 2 2 2 2 2 16" xfId="10498"/>
    <cellStyle name="Normal 2 2 2 2 2 2 2 2 2 2 2 2 2 2 2 2 2 2 2 2 2 2 2 2 2 2 2 2 2 2 2 2 2 2 2 2 2 2 2 2 2 2 2 2 2 2 2 2 2 2 2 17" xfId="10499"/>
    <cellStyle name="Normal 2 2 2 2 2 2 2 2 2 2 2 2 2 2 2 2 2 2 2 2 2 2 2 2 2 2 2 2 2 2 2 2 2 2 2 2 2 2 2 2 2 2 2 2 2 2 2 2 2 2 2 18" xfId="10500"/>
    <cellStyle name="Normal 2 2 2 2 2 2 2 2 2 2 2 2 2 2 2 2 2 2 2 2 2 2 2 2 2 2 2 2 2 2 2 2 2 2 2 2 2 2 2 2 2 2 2 2 2 2 2 2 2 2 2 19" xfId="10501"/>
    <cellStyle name="Normal 2 2 2 2 2 2 2 2 2 2 2 2 2 2 2 2 2 2 2 2 2 2 2 2 2 2 2 2 2 2 2 2 2 2 2 2 2 2 2 2 2 2 2 2 2 2 2 2 2 2 2 2" xfId="10502"/>
    <cellStyle name="Normal 2 2 2 2 2 2 2 2 2 2 2 2 2 2 2 2 2 2 2 2 2 2 2 2 2 2 2 2 2 2 2 2 2 2 2 2 2 2 2 2 2 2 2 2 2 2 2 2 2 2 2 2 10" xfId="10503"/>
    <cellStyle name="Normal 2 2 2 2 2 2 2 2 2 2 2 2 2 2 2 2 2 2 2 2 2 2 2 2 2 2 2 2 2 2 2 2 2 2 2 2 2 2 2 2 2 2 2 2 2 2 2 2 2 2 2 2 10 10" xfId="10504"/>
    <cellStyle name="Normal 2 2 2 2 2 2 2 2 2 2 2 2 2 2 2 2 2 2 2 2 2 2 2 2 2 2 2 2 2 2 2 2 2 2 2 2 2 2 2 2 2 2 2 2 2 2 2 2 2 2 2 2 10 2" xfId="10505"/>
    <cellStyle name="Normal 2 2 2 2 2 2 2 2 2 2 2 2 2 2 2 2 2 2 2 2 2 2 2 2 2 2 2 2 2 2 2 2 2 2 2 2 2 2 2 2 2 2 2 2 2 2 2 2 2 2 2 2 10 3" xfId="10506"/>
    <cellStyle name="Normal 2 2 2 2 2 2 2 2 2 2 2 2 2 2 2 2 2 2 2 2 2 2 2 2 2 2 2 2 2 2 2 2 2 2 2 2 2 2 2 2 2 2 2 2 2 2 2 2 2 2 2 2 10 4" xfId="10507"/>
    <cellStyle name="Normal 2 2 2 2 2 2 2 2 2 2 2 2 2 2 2 2 2 2 2 2 2 2 2 2 2 2 2 2 2 2 2 2 2 2 2 2 2 2 2 2 2 2 2 2 2 2 2 2 2 2 2 2 10 5" xfId="10508"/>
    <cellStyle name="Normal 2 2 2 2 2 2 2 2 2 2 2 2 2 2 2 2 2 2 2 2 2 2 2 2 2 2 2 2 2 2 2 2 2 2 2 2 2 2 2 2 2 2 2 2 2 2 2 2 2 2 2 2 10 6" xfId="10509"/>
    <cellStyle name="Normal 2 2 2 2 2 2 2 2 2 2 2 2 2 2 2 2 2 2 2 2 2 2 2 2 2 2 2 2 2 2 2 2 2 2 2 2 2 2 2 2 2 2 2 2 2 2 2 2 2 2 2 2 10 7" xfId="10510"/>
    <cellStyle name="Normal 2 2 2 2 2 2 2 2 2 2 2 2 2 2 2 2 2 2 2 2 2 2 2 2 2 2 2 2 2 2 2 2 2 2 2 2 2 2 2 2 2 2 2 2 2 2 2 2 2 2 2 2 10 8" xfId="10511"/>
    <cellStyle name="Normal 2 2 2 2 2 2 2 2 2 2 2 2 2 2 2 2 2 2 2 2 2 2 2 2 2 2 2 2 2 2 2 2 2 2 2 2 2 2 2 2 2 2 2 2 2 2 2 2 2 2 2 2 10 9" xfId="10512"/>
    <cellStyle name="Normal 2 2 2 2 2 2 2 2 2 2 2 2 2 2 2 2 2 2 2 2 2 2 2 2 2 2 2 2 2 2 2 2 2 2 2 2 2 2 2 2 2 2 2 2 2 2 2 2 2 2 2 2 10_Tabla M" xfId="10513"/>
    <cellStyle name="Normal 2 2 2 2 2 2 2 2 2 2 2 2 2 2 2 2 2 2 2 2 2 2 2 2 2 2 2 2 2 2 2 2 2 2 2 2 2 2 2 2 2 2 2 2 2 2 2 2 2 2 2 2 11" xfId="10514"/>
    <cellStyle name="Normal 2 2 2 2 2 2 2 2 2 2 2 2 2 2 2 2 2 2 2 2 2 2 2 2 2 2 2 2 2 2 2 2 2 2 2 2 2 2 2 2 2 2 2 2 2 2 2 2 2 2 2 2 11 10" xfId="10515"/>
    <cellStyle name="Normal 2 2 2 2 2 2 2 2 2 2 2 2 2 2 2 2 2 2 2 2 2 2 2 2 2 2 2 2 2 2 2 2 2 2 2 2 2 2 2 2 2 2 2 2 2 2 2 2 2 2 2 2 11 2" xfId="10516"/>
    <cellStyle name="Normal 2 2 2 2 2 2 2 2 2 2 2 2 2 2 2 2 2 2 2 2 2 2 2 2 2 2 2 2 2 2 2 2 2 2 2 2 2 2 2 2 2 2 2 2 2 2 2 2 2 2 2 2 11 3" xfId="10517"/>
    <cellStyle name="Normal 2 2 2 2 2 2 2 2 2 2 2 2 2 2 2 2 2 2 2 2 2 2 2 2 2 2 2 2 2 2 2 2 2 2 2 2 2 2 2 2 2 2 2 2 2 2 2 2 2 2 2 2 11 4" xfId="10518"/>
    <cellStyle name="Normal 2 2 2 2 2 2 2 2 2 2 2 2 2 2 2 2 2 2 2 2 2 2 2 2 2 2 2 2 2 2 2 2 2 2 2 2 2 2 2 2 2 2 2 2 2 2 2 2 2 2 2 2 11 5" xfId="10519"/>
    <cellStyle name="Normal 2 2 2 2 2 2 2 2 2 2 2 2 2 2 2 2 2 2 2 2 2 2 2 2 2 2 2 2 2 2 2 2 2 2 2 2 2 2 2 2 2 2 2 2 2 2 2 2 2 2 2 2 11 6" xfId="10520"/>
    <cellStyle name="Normal 2 2 2 2 2 2 2 2 2 2 2 2 2 2 2 2 2 2 2 2 2 2 2 2 2 2 2 2 2 2 2 2 2 2 2 2 2 2 2 2 2 2 2 2 2 2 2 2 2 2 2 2 11 7" xfId="10521"/>
    <cellStyle name="Normal 2 2 2 2 2 2 2 2 2 2 2 2 2 2 2 2 2 2 2 2 2 2 2 2 2 2 2 2 2 2 2 2 2 2 2 2 2 2 2 2 2 2 2 2 2 2 2 2 2 2 2 2 11 8" xfId="10522"/>
    <cellStyle name="Normal 2 2 2 2 2 2 2 2 2 2 2 2 2 2 2 2 2 2 2 2 2 2 2 2 2 2 2 2 2 2 2 2 2 2 2 2 2 2 2 2 2 2 2 2 2 2 2 2 2 2 2 2 11 9" xfId="10523"/>
    <cellStyle name="Normal 2 2 2 2 2 2 2 2 2 2 2 2 2 2 2 2 2 2 2 2 2 2 2 2 2 2 2 2 2 2 2 2 2 2 2 2 2 2 2 2 2 2 2 2 2 2 2 2 2 2 2 2 11_Tabla M" xfId="10524"/>
    <cellStyle name="Normal 2 2 2 2 2 2 2 2 2 2 2 2 2 2 2 2 2 2 2 2 2 2 2 2 2 2 2 2 2 2 2 2 2 2 2 2 2 2 2 2 2 2 2 2 2 2 2 2 2 2 2 2 12" xfId="10525"/>
    <cellStyle name="Normal 2 2 2 2 2 2 2 2 2 2 2 2 2 2 2 2 2 2 2 2 2 2 2 2 2 2 2 2 2 2 2 2 2 2 2 2 2 2 2 2 2 2 2 2 2 2 2 2 2 2 2 2 12 10" xfId="10526"/>
    <cellStyle name="Normal 2 2 2 2 2 2 2 2 2 2 2 2 2 2 2 2 2 2 2 2 2 2 2 2 2 2 2 2 2 2 2 2 2 2 2 2 2 2 2 2 2 2 2 2 2 2 2 2 2 2 2 2 12 2" xfId="10527"/>
    <cellStyle name="Normal 2 2 2 2 2 2 2 2 2 2 2 2 2 2 2 2 2 2 2 2 2 2 2 2 2 2 2 2 2 2 2 2 2 2 2 2 2 2 2 2 2 2 2 2 2 2 2 2 2 2 2 2 12 3" xfId="10528"/>
    <cellStyle name="Normal 2 2 2 2 2 2 2 2 2 2 2 2 2 2 2 2 2 2 2 2 2 2 2 2 2 2 2 2 2 2 2 2 2 2 2 2 2 2 2 2 2 2 2 2 2 2 2 2 2 2 2 2 12 4" xfId="10529"/>
    <cellStyle name="Normal 2 2 2 2 2 2 2 2 2 2 2 2 2 2 2 2 2 2 2 2 2 2 2 2 2 2 2 2 2 2 2 2 2 2 2 2 2 2 2 2 2 2 2 2 2 2 2 2 2 2 2 2 12 5" xfId="10530"/>
    <cellStyle name="Normal 2 2 2 2 2 2 2 2 2 2 2 2 2 2 2 2 2 2 2 2 2 2 2 2 2 2 2 2 2 2 2 2 2 2 2 2 2 2 2 2 2 2 2 2 2 2 2 2 2 2 2 2 12 6" xfId="10531"/>
    <cellStyle name="Normal 2 2 2 2 2 2 2 2 2 2 2 2 2 2 2 2 2 2 2 2 2 2 2 2 2 2 2 2 2 2 2 2 2 2 2 2 2 2 2 2 2 2 2 2 2 2 2 2 2 2 2 2 12 7" xfId="10532"/>
    <cellStyle name="Normal 2 2 2 2 2 2 2 2 2 2 2 2 2 2 2 2 2 2 2 2 2 2 2 2 2 2 2 2 2 2 2 2 2 2 2 2 2 2 2 2 2 2 2 2 2 2 2 2 2 2 2 2 12 8" xfId="10533"/>
    <cellStyle name="Normal 2 2 2 2 2 2 2 2 2 2 2 2 2 2 2 2 2 2 2 2 2 2 2 2 2 2 2 2 2 2 2 2 2 2 2 2 2 2 2 2 2 2 2 2 2 2 2 2 2 2 2 2 12 9" xfId="10534"/>
    <cellStyle name="Normal 2 2 2 2 2 2 2 2 2 2 2 2 2 2 2 2 2 2 2 2 2 2 2 2 2 2 2 2 2 2 2 2 2 2 2 2 2 2 2 2 2 2 2 2 2 2 2 2 2 2 2 2 12_Tabla M" xfId="10535"/>
    <cellStyle name="Normal 2 2 2 2 2 2 2 2 2 2 2 2 2 2 2 2 2 2 2 2 2 2 2 2 2 2 2 2 2 2 2 2 2 2 2 2 2 2 2 2 2 2 2 2 2 2 2 2 2 2 2 2 13" xfId="10536"/>
    <cellStyle name="Normal 2 2 2 2 2 2 2 2 2 2 2 2 2 2 2 2 2 2 2 2 2 2 2 2 2 2 2 2 2 2 2 2 2 2 2 2 2 2 2 2 2 2 2 2 2 2 2 2 2 2 2 2 13 10" xfId="10537"/>
    <cellStyle name="Normal 2 2 2 2 2 2 2 2 2 2 2 2 2 2 2 2 2 2 2 2 2 2 2 2 2 2 2 2 2 2 2 2 2 2 2 2 2 2 2 2 2 2 2 2 2 2 2 2 2 2 2 2 13 2" xfId="10538"/>
    <cellStyle name="Normal 2 2 2 2 2 2 2 2 2 2 2 2 2 2 2 2 2 2 2 2 2 2 2 2 2 2 2 2 2 2 2 2 2 2 2 2 2 2 2 2 2 2 2 2 2 2 2 2 2 2 2 2 13 3" xfId="10539"/>
    <cellStyle name="Normal 2 2 2 2 2 2 2 2 2 2 2 2 2 2 2 2 2 2 2 2 2 2 2 2 2 2 2 2 2 2 2 2 2 2 2 2 2 2 2 2 2 2 2 2 2 2 2 2 2 2 2 2 13 4" xfId="10540"/>
    <cellStyle name="Normal 2 2 2 2 2 2 2 2 2 2 2 2 2 2 2 2 2 2 2 2 2 2 2 2 2 2 2 2 2 2 2 2 2 2 2 2 2 2 2 2 2 2 2 2 2 2 2 2 2 2 2 2 13 5" xfId="10541"/>
    <cellStyle name="Normal 2 2 2 2 2 2 2 2 2 2 2 2 2 2 2 2 2 2 2 2 2 2 2 2 2 2 2 2 2 2 2 2 2 2 2 2 2 2 2 2 2 2 2 2 2 2 2 2 2 2 2 2 13 6" xfId="10542"/>
    <cellStyle name="Normal 2 2 2 2 2 2 2 2 2 2 2 2 2 2 2 2 2 2 2 2 2 2 2 2 2 2 2 2 2 2 2 2 2 2 2 2 2 2 2 2 2 2 2 2 2 2 2 2 2 2 2 2 13 7" xfId="10543"/>
    <cellStyle name="Normal 2 2 2 2 2 2 2 2 2 2 2 2 2 2 2 2 2 2 2 2 2 2 2 2 2 2 2 2 2 2 2 2 2 2 2 2 2 2 2 2 2 2 2 2 2 2 2 2 2 2 2 2 13 8" xfId="10544"/>
    <cellStyle name="Normal 2 2 2 2 2 2 2 2 2 2 2 2 2 2 2 2 2 2 2 2 2 2 2 2 2 2 2 2 2 2 2 2 2 2 2 2 2 2 2 2 2 2 2 2 2 2 2 2 2 2 2 2 13 9" xfId="10545"/>
    <cellStyle name="Normal 2 2 2 2 2 2 2 2 2 2 2 2 2 2 2 2 2 2 2 2 2 2 2 2 2 2 2 2 2 2 2 2 2 2 2 2 2 2 2 2 2 2 2 2 2 2 2 2 2 2 2 2 13_Tabla M" xfId="10546"/>
    <cellStyle name="Normal 2 2 2 2 2 2 2 2 2 2 2 2 2 2 2 2 2 2 2 2 2 2 2 2 2 2 2 2 2 2 2 2 2 2 2 2 2 2 2 2 2 2 2 2 2 2 2 2 2 2 2 2 14" xfId="10547"/>
    <cellStyle name="Normal 2 2 2 2 2 2 2 2 2 2 2 2 2 2 2 2 2 2 2 2 2 2 2 2 2 2 2 2 2 2 2 2 2 2 2 2 2 2 2 2 2 2 2 2 2 2 2 2 2 2 2 2 14 10" xfId="10548"/>
    <cellStyle name="Normal 2 2 2 2 2 2 2 2 2 2 2 2 2 2 2 2 2 2 2 2 2 2 2 2 2 2 2 2 2 2 2 2 2 2 2 2 2 2 2 2 2 2 2 2 2 2 2 2 2 2 2 2 14 2" xfId="10549"/>
    <cellStyle name="Normal 2 2 2 2 2 2 2 2 2 2 2 2 2 2 2 2 2 2 2 2 2 2 2 2 2 2 2 2 2 2 2 2 2 2 2 2 2 2 2 2 2 2 2 2 2 2 2 2 2 2 2 2 14 3" xfId="10550"/>
    <cellStyle name="Normal 2 2 2 2 2 2 2 2 2 2 2 2 2 2 2 2 2 2 2 2 2 2 2 2 2 2 2 2 2 2 2 2 2 2 2 2 2 2 2 2 2 2 2 2 2 2 2 2 2 2 2 2 14 4" xfId="10551"/>
    <cellStyle name="Normal 2 2 2 2 2 2 2 2 2 2 2 2 2 2 2 2 2 2 2 2 2 2 2 2 2 2 2 2 2 2 2 2 2 2 2 2 2 2 2 2 2 2 2 2 2 2 2 2 2 2 2 2 14 5" xfId="10552"/>
    <cellStyle name="Normal 2 2 2 2 2 2 2 2 2 2 2 2 2 2 2 2 2 2 2 2 2 2 2 2 2 2 2 2 2 2 2 2 2 2 2 2 2 2 2 2 2 2 2 2 2 2 2 2 2 2 2 2 14 6" xfId="10553"/>
    <cellStyle name="Normal 2 2 2 2 2 2 2 2 2 2 2 2 2 2 2 2 2 2 2 2 2 2 2 2 2 2 2 2 2 2 2 2 2 2 2 2 2 2 2 2 2 2 2 2 2 2 2 2 2 2 2 2 14 7" xfId="10554"/>
    <cellStyle name="Normal 2 2 2 2 2 2 2 2 2 2 2 2 2 2 2 2 2 2 2 2 2 2 2 2 2 2 2 2 2 2 2 2 2 2 2 2 2 2 2 2 2 2 2 2 2 2 2 2 2 2 2 2 14 8" xfId="10555"/>
    <cellStyle name="Normal 2 2 2 2 2 2 2 2 2 2 2 2 2 2 2 2 2 2 2 2 2 2 2 2 2 2 2 2 2 2 2 2 2 2 2 2 2 2 2 2 2 2 2 2 2 2 2 2 2 2 2 2 14 9" xfId="10556"/>
    <cellStyle name="Normal 2 2 2 2 2 2 2 2 2 2 2 2 2 2 2 2 2 2 2 2 2 2 2 2 2 2 2 2 2 2 2 2 2 2 2 2 2 2 2 2 2 2 2 2 2 2 2 2 2 2 2 2 14_Tabla M" xfId="10557"/>
    <cellStyle name="Normal 2 2 2 2 2 2 2 2 2 2 2 2 2 2 2 2 2 2 2 2 2 2 2 2 2 2 2 2 2 2 2 2 2 2 2 2 2 2 2 2 2 2 2 2 2 2 2 2 2 2 2 2 15" xfId="10558"/>
    <cellStyle name="Normal 2 2 2 2 2 2 2 2 2 2 2 2 2 2 2 2 2 2 2 2 2 2 2 2 2 2 2 2 2 2 2 2 2 2 2 2 2 2 2 2 2 2 2 2 2 2 2 2 2 2 2 2 15 10" xfId="10559"/>
    <cellStyle name="Normal 2 2 2 2 2 2 2 2 2 2 2 2 2 2 2 2 2 2 2 2 2 2 2 2 2 2 2 2 2 2 2 2 2 2 2 2 2 2 2 2 2 2 2 2 2 2 2 2 2 2 2 2 15 2" xfId="10560"/>
    <cellStyle name="Normal 2 2 2 2 2 2 2 2 2 2 2 2 2 2 2 2 2 2 2 2 2 2 2 2 2 2 2 2 2 2 2 2 2 2 2 2 2 2 2 2 2 2 2 2 2 2 2 2 2 2 2 2 15 3" xfId="10561"/>
    <cellStyle name="Normal 2 2 2 2 2 2 2 2 2 2 2 2 2 2 2 2 2 2 2 2 2 2 2 2 2 2 2 2 2 2 2 2 2 2 2 2 2 2 2 2 2 2 2 2 2 2 2 2 2 2 2 2 15 4" xfId="10562"/>
    <cellStyle name="Normal 2 2 2 2 2 2 2 2 2 2 2 2 2 2 2 2 2 2 2 2 2 2 2 2 2 2 2 2 2 2 2 2 2 2 2 2 2 2 2 2 2 2 2 2 2 2 2 2 2 2 2 2 15 5" xfId="10563"/>
    <cellStyle name="Normal 2 2 2 2 2 2 2 2 2 2 2 2 2 2 2 2 2 2 2 2 2 2 2 2 2 2 2 2 2 2 2 2 2 2 2 2 2 2 2 2 2 2 2 2 2 2 2 2 2 2 2 2 15 6" xfId="10564"/>
    <cellStyle name="Normal 2 2 2 2 2 2 2 2 2 2 2 2 2 2 2 2 2 2 2 2 2 2 2 2 2 2 2 2 2 2 2 2 2 2 2 2 2 2 2 2 2 2 2 2 2 2 2 2 2 2 2 2 15 7" xfId="10565"/>
    <cellStyle name="Normal 2 2 2 2 2 2 2 2 2 2 2 2 2 2 2 2 2 2 2 2 2 2 2 2 2 2 2 2 2 2 2 2 2 2 2 2 2 2 2 2 2 2 2 2 2 2 2 2 2 2 2 2 15 8" xfId="10566"/>
    <cellStyle name="Normal 2 2 2 2 2 2 2 2 2 2 2 2 2 2 2 2 2 2 2 2 2 2 2 2 2 2 2 2 2 2 2 2 2 2 2 2 2 2 2 2 2 2 2 2 2 2 2 2 2 2 2 2 15 9" xfId="10567"/>
    <cellStyle name="Normal 2 2 2 2 2 2 2 2 2 2 2 2 2 2 2 2 2 2 2 2 2 2 2 2 2 2 2 2 2 2 2 2 2 2 2 2 2 2 2 2 2 2 2 2 2 2 2 2 2 2 2 2 15_Tabla M" xfId="10568"/>
    <cellStyle name="Normal 2 2 2 2 2 2 2 2 2 2 2 2 2 2 2 2 2 2 2 2 2 2 2 2 2 2 2 2 2 2 2 2 2 2 2 2 2 2 2 2 2 2 2 2 2 2 2 2 2 2 2 2 16" xfId="10569"/>
    <cellStyle name="Normal 2 2 2 2 2 2 2 2 2 2 2 2 2 2 2 2 2 2 2 2 2 2 2 2 2 2 2 2 2 2 2 2 2 2 2 2 2 2 2 2 2 2 2 2 2 2 2 2 2 2 2 2 16 10" xfId="10570"/>
    <cellStyle name="Normal 2 2 2 2 2 2 2 2 2 2 2 2 2 2 2 2 2 2 2 2 2 2 2 2 2 2 2 2 2 2 2 2 2 2 2 2 2 2 2 2 2 2 2 2 2 2 2 2 2 2 2 2 16 2" xfId="10571"/>
    <cellStyle name="Normal 2 2 2 2 2 2 2 2 2 2 2 2 2 2 2 2 2 2 2 2 2 2 2 2 2 2 2 2 2 2 2 2 2 2 2 2 2 2 2 2 2 2 2 2 2 2 2 2 2 2 2 2 16 3" xfId="10572"/>
    <cellStyle name="Normal 2 2 2 2 2 2 2 2 2 2 2 2 2 2 2 2 2 2 2 2 2 2 2 2 2 2 2 2 2 2 2 2 2 2 2 2 2 2 2 2 2 2 2 2 2 2 2 2 2 2 2 2 16 4" xfId="10573"/>
    <cellStyle name="Normal 2 2 2 2 2 2 2 2 2 2 2 2 2 2 2 2 2 2 2 2 2 2 2 2 2 2 2 2 2 2 2 2 2 2 2 2 2 2 2 2 2 2 2 2 2 2 2 2 2 2 2 2 16 5" xfId="10574"/>
    <cellStyle name="Normal 2 2 2 2 2 2 2 2 2 2 2 2 2 2 2 2 2 2 2 2 2 2 2 2 2 2 2 2 2 2 2 2 2 2 2 2 2 2 2 2 2 2 2 2 2 2 2 2 2 2 2 2 16 6" xfId="10575"/>
    <cellStyle name="Normal 2 2 2 2 2 2 2 2 2 2 2 2 2 2 2 2 2 2 2 2 2 2 2 2 2 2 2 2 2 2 2 2 2 2 2 2 2 2 2 2 2 2 2 2 2 2 2 2 2 2 2 2 16 7" xfId="10576"/>
    <cellStyle name="Normal 2 2 2 2 2 2 2 2 2 2 2 2 2 2 2 2 2 2 2 2 2 2 2 2 2 2 2 2 2 2 2 2 2 2 2 2 2 2 2 2 2 2 2 2 2 2 2 2 2 2 2 2 16 8" xfId="10577"/>
    <cellStyle name="Normal 2 2 2 2 2 2 2 2 2 2 2 2 2 2 2 2 2 2 2 2 2 2 2 2 2 2 2 2 2 2 2 2 2 2 2 2 2 2 2 2 2 2 2 2 2 2 2 2 2 2 2 2 16 9" xfId="10578"/>
    <cellStyle name="Normal 2 2 2 2 2 2 2 2 2 2 2 2 2 2 2 2 2 2 2 2 2 2 2 2 2 2 2 2 2 2 2 2 2 2 2 2 2 2 2 2 2 2 2 2 2 2 2 2 2 2 2 2 16_Tabla M" xfId="10579"/>
    <cellStyle name="Normal 2 2 2 2 2 2 2 2 2 2 2 2 2 2 2 2 2 2 2 2 2 2 2 2 2 2 2 2 2 2 2 2 2 2 2 2 2 2 2 2 2 2 2 2 2 2 2 2 2 2 2 2 17" xfId="10580"/>
    <cellStyle name="Normal 2 2 2 2 2 2 2 2 2 2 2 2 2 2 2 2 2 2 2 2 2 2 2 2 2 2 2 2 2 2 2 2 2 2 2 2 2 2 2 2 2 2 2 2 2 2 2 2 2 2 2 2 17 10" xfId="10581"/>
    <cellStyle name="Normal 2 2 2 2 2 2 2 2 2 2 2 2 2 2 2 2 2 2 2 2 2 2 2 2 2 2 2 2 2 2 2 2 2 2 2 2 2 2 2 2 2 2 2 2 2 2 2 2 2 2 2 2 17 2" xfId="10582"/>
    <cellStyle name="Normal 2 2 2 2 2 2 2 2 2 2 2 2 2 2 2 2 2 2 2 2 2 2 2 2 2 2 2 2 2 2 2 2 2 2 2 2 2 2 2 2 2 2 2 2 2 2 2 2 2 2 2 2 17 3" xfId="10583"/>
    <cellStyle name="Normal 2 2 2 2 2 2 2 2 2 2 2 2 2 2 2 2 2 2 2 2 2 2 2 2 2 2 2 2 2 2 2 2 2 2 2 2 2 2 2 2 2 2 2 2 2 2 2 2 2 2 2 2 17 4" xfId="10584"/>
    <cellStyle name="Normal 2 2 2 2 2 2 2 2 2 2 2 2 2 2 2 2 2 2 2 2 2 2 2 2 2 2 2 2 2 2 2 2 2 2 2 2 2 2 2 2 2 2 2 2 2 2 2 2 2 2 2 2 17 5" xfId="10585"/>
    <cellStyle name="Normal 2 2 2 2 2 2 2 2 2 2 2 2 2 2 2 2 2 2 2 2 2 2 2 2 2 2 2 2 2 2 2 2 2 2 2 2 2 2 2 2 2 2 2 2 2 2 2 2 2 2 2 2 17 6" xfId="10586"/>
    <cellStyle name="Normal 2 2 2 2 2 2 2 2 2 2 2 2 2 2 2 2 2 2 2 2 2 2 2 2 2 2 2 2 2 2 2 2 2 2 2 2 2 2 2 2 2 2 2 2 2 2 2 2 2 2 2 2 17 7" xfId="10587"/>
    <cellStyle name="Normal 2 2 2 2 2 2 2 2 2 2 2 2 2 2 2 2 2 2 2 2 2 2 2 2 2 2 2 2 2 2 2 2 2 2 2 2 2 2 2 2 2 2 2 2 2 2 2 2 2 2 2 2 17 8" xfId="10588"/>
    <cellStyle name="Normal 2 2 2 2 2 2 2 2 2 2 2 2 2 2 2 2 2 2 2 2 2 2 2 2 2 2 2 2 2 2 2 2 2 2 2 2 2 2 2 2 2 2 2 2 2 2 2 2 2 2 2 2 17 9" xfId="10589"/>
    <cellStyle name="Normal 2 2 2 2 2 2 2 2 2 2 2 2 2 2 2 2 2 2 2 2 2 2 2 2 2 2 2 2 2 2 2 2 2 2 2 2 2 2 2 2 2 2 2 2 2 2 2 2 2 2 2 2 17_Tabla M" xfId="10590"/>
    <cellStyle name="Normal 2 2 2 2 2 2 2 2 2 2 2 2 2 2 2 2 2 2 2 2 2 2 2 2 2 2 2 2 2 2 2 2 2 2 2 2 2 2 2 2 2 2 2 2 2 2 2 2 2 2 2 2 18" xfId="10591"/>
    <cellStyle name="Normal 2 2 2 2 2 2 2 2 2 2 2 2 2 2 2 2 2 2 2 2 2 2 2 2 2 2 2 2 2 2 2 2 2 2 2 2 2 2 2 2 2 2 2 2 2 2 2 2 2 2 2 2 18 10" xfId="10592"/>
    <cellStyle name="Normal 2 2 2 2 2 2 2 2 2 2 2 2 2 2 2 2 2 2 2 2 2 2 2 2 2 2 2 2 2 2 2 2 2 2 2 2 2 2 2 2 2 2 2 2 2 2 2 2 2 2 2 2 18 2" xfId="10593"/>
    <cellStyle name="Normal 2 2 2 2 2 2 2 2 2 2 2 2 2 2 2 2 2 2 2 2 2 2 2 2 2 2 2 2 2 2 2 2 2 2 2 2 2 2 2 2 2 2 2 2 2 2 2 2 2 2 2 2 18 3" xfId="10594"/>
    <cellStyle name="Normal 2 2 2 2 2 2 2 2 2 2 2 2 2 2 2 2 2 2 2 2 2 2 2 2 2 2 2 2 2 2 2 2 2 2 2 2 2 2 2 2 2 2 2 2 2 2 2 2 2 2 2 2 18 4" xfId="10595"/>
    <cellStyle name="Normal 2 2 2 2 2 2 2 2 2 2 2 2 2 2 2 2 2 2 2 2 2 2 2 2 2 2 2 2 2 2 2 2 2 2 2 2 2 2 2 2 2 2 2 2 2 2 2 2 2 2 2 2 18 5" xfId="10596"/>
    <cellStyle name="Normal 2 2 2 2 2 2 2 2 2 2 2 2 2 2 2 2 2 2 2 2 2 2 2 2 2 2 2 2 2 2 2 2 2 2 2 2 2 2 2 2 2 2 2 2 2 2 2 2 2 2 2 2 18 6" xfId="10597"/>
    <cellStyle name="Normal 2 2 2 2 2 2 2 2 2 2 2 2 2 2 2 2 2 2 2 2 2 2 2 2 2 2 2 2 2 2 2 2 2 2 2 2 2 2 2 2 2 2 2 2 2 2 2 2 2 2 2 2 18 7" xfId="10598"/>
    <cellStyle name="Normal 2 2 2 2 2 2 2 2 2 2 2 2 2 2 2 2 2 2 2 2 2 2 2 2 2 2 2 2 2 2 2 2 2 2 2 2 2 2 2 2 2 2 2 2 2 2 2 2 2 2 2 2 18 8" xfId="10599"/>
    <cellStyle name="Normal 2 2 2 2 2 2 2 2 2 2 2 2 2 2 2 2 2 2 2 2 2 2 2 2 2 2 2 2 2 2 2 2 2 2 2 2 2 2 2 2 2 2 2 2 2 2 2 2 2 2 2 2 18 9" xfId="10600"/>
    <cellStyle name="Normal 2 2 2 2 2 2 2 2 2 2 2 2 2 2 2 2 2 2 2 2 2 2 2 2 2 2 2 2 2 2 2 2 2 2 2 2 2 2 2 2 2 2 2 2 2 2 2 2 2 2 2 2 18_Tabla M" xfId="10601"/>
    <cellStyle name="Normal 2 2 2 2 2 2 2 2 2 2 2 2 2 2 2 2 2 2 2 2 2 2 2 2 2 2 2 2 2 2 2 2 2 2 2 2 2 2 2 2 2 2 2 2 2 2 2 2 2 2 2 2 19" xfId="10602"/>
    <cellStyle name="Normal 2 2 2 2 2 2 2 2 2 2 2 2 2 2 2 2 2 2 2 2 2 2 2 2 2 2 2 2 2 2 2 2 2 2 2 2 2 2 2 2 2 2 2 2 2 2 2 2 2 2 2 2 19 10" xfId="10603"/>
    <cellStyle name="Normal 2 2 2 2 2 2 2 2 2 2 2 2 2 2 2 2 2 2 2 2 2 2 2 2 2 2 2 2 2 2 2 2 2 2 2 2 2 2 2 2 2 2 2 2 2 2 2 2 2 2 2 2 19 2" xfId="10604"/>
    <cellStyle name="Normal 2 2 2 2 2 2 2 2 2 2 2 2 2 2 2 2 2 2 2 2 2 2 2 2 2 2 2 2 2 2 2 2 2 2 2 2 2 2 2 2 2 2 2 2 2 2 2 2 2 2 2 2 19 3" xfId="10605"/>
    <cellStyle name="Normal 2 2 2 2 2 2 2 2 2 2 2 2 2 2 2 2 2 2 2 2 2 2 2 2 2 2 2 2 2 2 2 2 2 2 2 2 2 2 2 2 2 2 2 2 2 2 2 2 2 2 2 2 19 4" xfId="10606"/>
    <cellStyle name="Normal 2 2 2 2 2 2 2 2 2 2 2 2 2 2 2 2 2 2 2 2 2 2 2 2 2 2 2 2 2 2 2 2 2 2 2 2 2 2 2 2 2 2 2 2 2 2 2 2 2 2 2 2 19 5" xfId="10607"/>
    <cellStyle name="Normal 2 2 2 2 2 2 2 2 2 2 2 2 2 2 2 2 2 2 2 2 2 2 2 2 2 2 2 2 2 2 2 2 2 2 2 2 2 2 2 2 2 2 2 2 2 2 2 2 2 2 2 2 19 6" xfId="10608"/>
    <cellStyle name="Normal 2 2 2 2 2 2 2 2 2 2 2 2 2 2 2 2 2 2 2 2 2 2 2 2 2 2 2 2 2 2 2 2 2 2 2 2 2 2 2 2 2 2 2 2 2 2 2 2 2 2 2 2 19 7" xfId="10609"/>
    <cellStyle name="Normal 2 2 2 2 2 2 2 2 2 2 2 2 2 2 2 2 2 2 2 2 2 2 2 2 2 2 2 2 2 2 2 2 2 2 2 2 2 2 2 2 2 2 2 2 2 2 2 2 2 2 2 2 19 8" xfId="10610"/>
    <cellStyle name="Normal 2 2 2 2 2 2 2 2 2 2 2 2 2 2 2 2 2 2 2 2 2 2 2 2 2 2 2 2 2 2 2 2 2 2 2 2 2 2 2 2 2 2 2 2 2 2 2 2 2 2 2 2 19 9" xfId="10611"/>
    <cellStyle name="Normal 2 2 2 2 2 2 2 2 2 2 2 2 2 2 2 2 2 2 2 2 2 2 2 2 2 2 2 2 2 2 2 2 2 2 2 2 2 2 2 2 2 2 2 2 2 2 2 2 2 2 2 2 19_Tabla M" xfId="10612"/>
    <cellStyle name="Normal 2 2 2 2 2 2 2 2 2 2 2 2 2 2 2 2 2 2 2 2 2 2 2 2 2 2 2 2 2 2 2 2 2 2 2 2 2 2 2 2 2 2 2 2 2 2 2 2 2 2 2 2 2" xfId="10613"/>
    <cellStyle name="Normal 2 2 2 2 2 2 2 2 2 2 2 2 2 2 2 2 2 2 2 2 2 2 2 2 2 2 2 2 2 2 2 2 2 2 2 2 2 2 2 2 2 2 2 2 2 2 2 2 2 2 2 2 2 10" xfId="10614"/>
    <cellStyle name="Normal 2 2 2 2 2 2 2 2 2 2 2 2 2 2 2 2 2 2 2 2 2 2 2 2 2 2 2 2 2 2 2 2 2 2 2 2 2 2 2 2 2 2 2 2 2 2 2 2 2 2 2 2 2 11" xfId="10615"/>
    <cellStyle name="Normal 2 2 2 2 2 2 2 2 2 2 2 2 2 2 2 2 2 2 2 2 2 2 2 2 2 2 2 2 2 2 2 2 2 2 2 2 2 2 2 2 2 2 2 2 2 2 2 2 2 2 2 2 2 12" xfId="10616"/>
    <cellStyle name="Normal 2 2 2 2 2 2 2 2 2 2 2 2 2 2 2 2 2 2 2 2 2 2 2 2 2 2 2 2 2 2 2 2 2 2 2 2 2 2 2 2 2 2 2 2 2 2 2 2 2 2 2 2 2 13" xfId="10617"/>
    <cellStyle name="Normal 2 2 2 2 2 2 2 2 2 2 2 2 2 2 2 2 2 2 2 2 2 2 2 2 2 2 2 2 2 2 2 2 2 2 2 2 2 2 2 2 2 2 2 2 2 2 2 2 2 2 2 2 2 14" xfId="10618"/>
    <cellStyle name="Normal 2 2 2 2 2 2 2 2 2 2 2 2 2 2 2 2 2 2 2 2 2 2 2 2 2 2 2 2 2 2 2 2 2 2 2 2 2 2 2 2 2 2 2 2 2 2 2 2 2 2 2 2 2 15" xfId="10619"/>
    <cellStyle name="Normal 2 2 2 2 2 2 2 2 2 2 2 2 2 2 2 2 2 2 2 2 2 2 2 2 2 2 2 2 2 2 2 2 2 2 2 2 2 2 2 2 2 2 2 2 2 2 2 2 2 2 2 2 2 16" xfId="10620"/>
    <cellStyle name="Normal 2 2 2 2 2 2 2 2 2 2 2 2 2 2 2 2 2 2 2 2 2 2 2 2 2 2 2 2 2 2 2 2 2 2 2 2 2 2 2 2 2 2 2 2 2 2 2 2 2 2 2 2 2 17" xfId="10621"/>
    <cellStyle name="Normal 2 2 2 2 2 2 2 2 2 2 2 2 2 2 2 2 2 2 2 2 2 2 2 2 2 2 2 2 2 2 2 2 2 2 2 2 2 2 2 2 2 2 2 2 2 2 2 2 2 2 2 2 2 18" xfId="10622"/>
    <cellStyle name="Normal 2 2 2 2 2 2 2 2 2 2 2 2 2 2 2 2 2 2 2 2 2 2 2 2 2 2 2 2 2 2 2 2 2 2 2 2 2 2 2 2 2 2 2 2 2 2 2 2 2 2 2 2 2 19" xfId="10623"/>
    <cellStyle name="Normal 2 2 2 2 2 2 2 2 2 2 2 2 2 2 2 2 2 2 2 2 2 2 2 2 2 2 2 2 2 2 2 2 2 2 2 2 2 2 2 2 2 2 2 2 2 2 2 2 2 2 2 2 2 2" xfId="10624"/>
    <cellStyle name="Normal 2 2 2 2 2 2 2 2 2 2 2 2 2 2 2 2 2 2 2 2 2 2 2 2 2 2 2 2 2 2 2 2 2 2 2 2 2 2 2 2 2 2 2 2 2 2 2 2 2 2 2 2 2 2 10" xfId="10625"/>
    <cellStyle name="Normal 2 2 2 2 2 2 2 2 2 2 2 2 2 2 2 2 2 2 2 2 2 2 2 2 2 2 2 2 2 2 2 2 2 2 2 2 2 2 2 2 2 2 2 2 2 2 2 2 2 2 2 2 2 2 10 10" xfId="10626"/>
    <cellStyle name="Normal 2 2 2 2 2 2 2 2 2 2 2 2 2 2 2 2 2 2 2 2 2 2 2 2 2 2 2 2 2 2 2 2 2 2 2 2 2 2 2 2 2 2 2 2 2 2 2 2 2 2 2 2 2 2 10 2" xfId="10627"/>
    <cellStyle name="Normal 2 2 2 2 2 2 2 2 2 2 2 2 2 2 2 2 2 2 2 2 2 2 2 2 2 2 2 2 2 2 2 2 2 2 2 2 2 2 2 2 2 2 2 2 2 2 2 2 2 2 2 2 2 2 10 3" xfId="10628"/>
    <cellStyle name="Normal 2 2 2 2 2 2 2 2 2 2 2 2 2 2 2 2 2 2 2 2 2 2 2 2 2 2 2 2 2 2 2 2 2 2 2 2 2 2 2 2 2 2 2 2 2 2 2 2 2 2 2 2 2 2 10 4" xfId="10629"/>
    <cellStyle name="Normal 2 2 2 2 2 2 2 2 2 2 2 2 2 2 2 2 2 2 2 2 2 2 2 2 2 2 2 2 2 2 2 2 2 2 2 2 2 2 2 2 2 2 2 2 2 2 2 2 2 2 2 2 2 2 10 5" xfId="10630"/>
    <cellStyle name="Normal 2 2 2 2 2 2 2 2 2 2 2 2 2 2 2 2 2 2 2 2 2 2 2 2 2 2 2 2 2 2 2 2 2 2 2 2 2 2 2 2 2 2 2 2 2 2 2 2 2 2 2 2 2 2 10 6" xfId="10631"/>
    <cellStyle name="Normal 2 2 2 2 2 2 2 2 2 2 2 2 2 2 2 2 2 2 2 2 2 2 2 2 2 2 2 2 2 2 2 2 2 2 2 2 2 2 2 2 2 2 2 2 2 2 2 2 2 2 2 2 2 2 10 7" xfId="10632"/>
    <cellStyle name="Normal 2 2 2 2 2 2 2 2 2 2 2 2 2 2 2 2 2 2 2 2 2 2 2 2 2 2 2 2 2 2 2 2 2 2 2 2 2 2 2 2 2 2 2 2 2 2 2 2 2 2 2 2 2 2 10 8" xfId="10633"/>
    <cellStyle name="Normal 2 2 2 2 2 2 2 2 2 2 2 2 2 2 2 2 2 2 2 2 2 2 2 2 2 2 2 2 2 2 2 2 2 2 2 2 2 2 2 2 2 2 2 2 2 2 2 2 2 2 2 2 2 2 10 9" xfId="10634"/>
    <cellStyle name="Normal 2 2 2 2 2 2 2 2 2 2 2 2 2 2 2 2 2 2 2 2 2 2 2 2 2 2 2 2 2 2 2 2 2 2 2 2 2 2 2 2 2 2 2 2 2 2 2 2 2 2 2 2 2 2 10_Tabla M" xfId="10635"/>
    <cellStyle name="Normal 2 2 2 2 2 2 2 2 2 2 2 2 2 2 2 2 2 2 2 2 2 2 2 2 2 2 2 2 2 2 2 2 2 2 2 2 2 2 2 2 2 2 2 2 2 2 2 2 2 2 2 2 2 2 11" xfId="10636"/>
    <cellStyle name="Normal 2 2 2 2 2 2 2 2 2 2 2 2 2 2 2 2 2 2 2 2 2 2 2 2 2 2 2 2 2 2 2 2 2 2 2 2 2 2 2 2 2 2 2 2 2 2 2 2 2 2 2 2 2 2 11 10" xfId="10637"/>
    <cellStyle name="Normal 2 2 2 2 2 2 2 2 2 2 2 2 2 2 2 2 2 2 2 2 2 2 2 2 2 2 2 2 2 2 2 2 2 2 2 2 2 2 2 2 2 2 2 2 2 2 2 2 2 2 2 2 2 2 11 2" xfId="10638"/>
    <cellStyle name="Normal 2 2 2 2 2 2 2 2 2 2 2 2 2 2 2 2 2 2 2 2 2 2 2 2 2 2 2 2 2 2 2 2 2 2 2 2 2 2 2 2 2 2 2 2 2 2 2 2 2 2 2 2 2 2 11 3" xfId="10639"/>
    <cellStyle name="Normal 2 2 2 2 2 2 2 2 2 2 2 2 2 2 2 2 2 2 2 2 2 2 2 2 2 2 2 2 2 2 2 2 2 2 2 2 2 2 2 2 2 2 2 2 2 2 2 2 2 2 2 2 2 2 11 4" xfId="10640"/>
    <cellStyle name="Normal 2 2 2 2 2 2 2 2 2 2 2 2 2 2 2 2 2 2 2 2 2 2 2 2 2 2 2 2 2 2 2 2 2 2 2 2 2 2 2 2 2 2 2 2 2 2 2 2 2 2 2 2 2 2 11 5" xfId="10641"/>
    <cellStyle name="Normal 2 2 2 2 2 2 2 2 2 2 2 2 2 2 2 2 2 2 2 2 2 2 2 2 2 2 2 2 2 2 2 2 2 2 2 2 2 2 2 2 2 2 2 2 2 2 2 2 2 2 2 2 2 2 11 6" xfId="10642"/>
    <cellStyle name="Normal 2 2 2 2 2 2 2 2 2 2 2 2 2 2 2 2 2 2 2 2 2 2 2 2 2 2 2 2 2 2 2 2 2 2 2 2 2 2 2 2 2 2 2 2 2 2 2 2 2 2 2 2 2 2 11 7" xfId="10643"/>
    <cellStyle name="Normal 2 2 2 2 2 2 2 2 2 2 2 2 2 2 2 2 2 2 2 2 2 2 2 2 2 2 2 2 2 2 2 2 2 2 2 2 2 2 2 2 2 2 2 2 2 2 2 2 2 2 2 2 2 2 11 8" xfId="10644"/>
    <cellStyle name="Normal 2 2 2 2 2 2 2 2 2 2 2 2 2 2 2 2 2 2 2 2 2 2 2 2 2 2 2 2 2 2 2 2 2 2 2 2 2 2 2 2 2 2 2 2 2 2 2 2 2 2 2 2 2 2 11 9" xfId="10645"/>
    <cellStyle name="Normal 2 2 2 2 2 2 2 2 2 2 2 2 2 2 2 2 2 2 2 2 2 2 2 2 2 2 2 2 2 2 2 2 2 2 2 2 2 2 2 2 2 2 2 2 2 2 2 2 2 2 2 2 2 2 11_Tabla M" xfId="10646"/>
    <cellStyle name="Normal 2 2 2 2 2 2 2 2 2 2 2 2 2 2 2 2 2 2 2 2 2 2 2 2 2 2 2 2 2 2 2 2 2 2 2 2 2 2 2 2 2 2 2 2 2 2 2 2 2 2 2 2 2 2 12" xfId="10647"/>
    <cellStyle name="Normal 2 2 2 2 2 2 2 2 2 2 2 2 2 2 2 2 2 2 2 2 2 2 2 2 2 2 2 2 2 2 2 2 2 2 2 2 2 2 2 2 2 2 2 2 2 2 2 2 2 2 2 2 2 2 12 10" xfId="10648"/>
    <cellStyle name="Normal 2 2 2 2 2 2 2 2 2 2 2 2 2 2 2 2 2 2 2 2 2 2 2 2 2 2 2 2 2 2 2 2 2 2 2 2 2 2 2 2 2 2 2 2 2 2 2 2 2 2 2 2 2 2 12 2" xfId="10649"/>
    <cellStyle name="Normal 2 2 2 2 2 2 2 2 2 2 2 2 2 2 2 2 2 2 2 2 2 2 2 2 2 2 2 2 2 2 2 2 2 2 2 2 2 2 2 2 2 2 2 2 2 2 2 2 2 2 2 2 2 2 12 3" xfId="10650"/>
    <cellStyle name="Normal 2 2 2 2 2 2 2 2 2 2 2 2 2 2 2 2 2 2 2 2 2 2 2 2 2 2 2 2 2 2 2 2 2 2 2 2 2 2 2 2 2 2 2 2 2 2 2 2 2 2 2 2 2 2 12 4" xfId="10651"/>
    <cellStyle name="Normal 2 2 2 2 2 2 2 2 2 2 2 2 2 2 2 2 2 2 2 2 2 2 2 2 2 2 2 2 2 2 2 2 2 2 2 2 2 2 2 2 2 2 2 2 2 2 2 2 2 2 2 2 2 2 12 5" xfId="10652"/>
    <cellStyle name="Normal 2 2 2 2 2 2 2 2 2 2 2 2 2 2 2 2 2 2 2 2 2 2 2 2 2 2 2 2 2 2 2 2 2 2 2 2 2 2 2 2 2 2 2 2 2 2 2 2 2 2 2 2 2 2 12 6" xfId="10653"/>
    <cellStyle name="Normal 2 2 2 2 2 2 2 2 2 2 2 2 2 2 2 2 2 2 2 2 2 2 2 2 2 2 2 2 2 2 2 2 2 2 2 2 2 2 2 2 2 2 2 2 2 2 2 2 2 2 2 2 2 2 12 7" xfId="10654"/>
    <cellStyle name="Normal 2 2 2 2 2 2 2 2 2 2 2 2 2 2 2 2 2 2 2 2 2 2 2 2 2 2 2 2 2 2 2 2 2 2 2 2 2 2 2 2 2 2 2 2 2 2 2 2 2 2 2 2 2 2 12 8" xfId="10655"/>
    <cellStyle name="Normal 2 2 2 2 2 2 2 2 2 2 2 2 2 2 2 2 2 2 2 2 2 2 2 2 2 2 2 2 2 2 2 2 2 2 2 2 2 2 2 2 2 2 2 2 2 2 2 2 2 2 2 2 2 2 12 9" xfId="10656"/>
    <cellStyle name="Normal 2 2 2 2 2 2 2 2 2 2 2 2 2 2 2 2 2 2 2 2 2 2 2 2 2 2 2 2 2 2 2 2 2 2 2 2 2 2 2 2 2 2 2 2 2 2 2 2 2 2 2 2 2 2 12_Tabla M" xfId="10657"/>
    <cellStyle name="Normal 2 2 2 2 2 2 2 2 2 2 2 2 2 2 2 2 2 2 2 2 2 2 2 2 2 2 2 2 2 2 2 2 2 2 2 2 2 2 2 2 2 2 2 2 2 2 2 2 2 2 2 2 2 2 13" xfId="10658"/>
    <cellStyle name="Normal 2 2 2 2 2 2 2 2 2 2 2 2 2 2 2 2 2 2 2 2 2 2 2 2 2 2 2 2 2 2 2 2 2 2 2 2 2 2 2 2 2 2 2 2 2 2 2 2 2 2 2 2 2 2 13 10" xfId="10659"/>
    <cellStyle name="Normal 2 2 2 2 2 2 2 2 2 2 2 2 2 2 2 2 2 2 2 2 2 2 2 2 2 2 2 2 2 2 2 2 2 2 2 2 2 2 2 2 2 2 2 2 2 2 2 2 2 2 2 2 2 2 13 2" xfId="10660"/>
    <cellStyle name="Normal 2 2 2 2 2 2 2 2 2 2 2 2 2 2 2 2 2 2 2 2 2 2 2 2 2 2 2 2 2 2 2 2 2 2 2 2 2 2 2 2 2 2 2 2 2 2 2 2 2 2 2 2 2 2 13 3" xfId="10661"/>
    <cellStyle name="Normal 2 2 2 2 2 2 2 2 2 2 2 2 2 2 2 2 2 2 2 2 2 2 2 2 2 2 2 2 2 2 2 2 2 2 2 2 2 2 2 2 2 2 2 2 2 2 2 2 2 2 2 2 2 2 13 4" xfId="10662"/>
    <cellStyle name="Normal 2 2 2 2 2 2 2 2 2 2 2 2 2 2 2 2 2 2 2 2 2 2 2 2 2 2 2 2 2 2 2 2 2 2 2 2 2 2 2 2 2 2 2 2 2 2 2 2 2 2 2 2 2 2 13 5" xfId="10663"/>
    <cellStyle name="Normal 2 2 2 2 2 2 2 2 2 2 2 2 2 2 2 2 2 2 2 2 2 2 2 2 2 2 2 2 2 2 2 2 2 2 2 2 2 2 2 2 2 2 2 2 2 2 2 2 2 2 2 2 2 2 13 6" xfId="10664"/>
    <cellStyle name="Normal 2 2 2 2 2 2 2 2 2 2 2 2 2 2 2 2 2 2 2 2 2 2 2 2 2 2 2 2 2 2 2 2 2 2 2 2 2 2 2 2 2 2 2 2 2 2 2 2 2 2 2 2 2 2 13 7" xfId="10665"/>
    <cellStyle name="Normal 2 2 2 2 2 2 2 2 2 2 2 2 2 2 2 2 2 2 2 2 2 2 2 2 2 2 2 2 2 2 2 2 2 2 2 2 2 2 2 2 2 2 2 2 2 2 2 2 2 2 2 2 2 2 13 8" xfId="10666"/>
    <cellStyle name="Normal 2 2 2 2 2 2 2 2 2 2 2 2 2 2 2 2 2 2 2 2 2 2 2 2 2 2 2 2 2 2 2 2 2 2 2 2 2 2 2 2 2 2 2 2 2 2 2 2 2 2 2 2 2 2 13 9" xfId="10667"/>
    <cellStyle name="Normal 2 2 2 2 2 2 2 2 2 2 2 2 2 2 2 2 2 2 2 2 2 2 2 2 2 2 2 2 2 2 2 2 2 2 2 2 2 2 2 2 2 2 2 2 2 2 2 2 2 2 2 2 2 2 13_Tabla M" xfId="10668"/>
    <cellStyle name="Normal 2 2 2 2 2 2 2 2 2 2 2 2 2 2 2 2 2 2 2 2 2 2 2 2 2 2 2 2 2 2 2 2 2 2 2 2 2 2 2 2 2 2 2 2 2 2 2 2 2 2 2 2 2 2 14" xfId="10669"/>
    <cellStyle name="Normal 2 2 2 2 2 2 2 2 2 2 2 2 2 2 2 2 2 2 2 2 2 2 2 2 2 2 2 2 2 2 2 2 2 2 2 2 2 2 2 2 2 2 2 2 2 2 2 2 2 2 2 2 2 2 14 10" xfId="10670"/>
    <cellStyle name="Normal 2 2 2 2 2 2 2 2 2 2 2 2 2 2 2 2 2 2 2 2 2 2 2 2 2 2 2 2 2 2 2 2 2 2 2 2 2 2 2 2 2 2 2 2 2 2 2 2 2 2 2 2 2 2 14 2" xfId="10671"/>
    <cellStyle name="Normal 2 2 2 2 2 2 2 2 2 2 2 2 2 2 2 2 2 2 2 2 2 2 2 2 2 2 2 2 2 2 2 2 2 2 2 2 2 2 2 2 2 2 2 2 2 2 2 2 2 2 2 2 2 2 14 3" xfId="10672"/>
    <cellStyle name="Normal 2 2 2 2 2 2 2 2 2 2 2 2 2 2 2 2 2 2 2 2 2 2 2 2 2 2 2 2 2 2 2 2 2 2 2 2 2 2 2 2 2 2 2 2 2 2 2 2 2 2 2 2 2 2 14 4" xfId="10673"/>
    <cellStyle name="Normal 2 2 2 2 2 2 2 2 2 2 2 2 2 2 2 2 2 2 2 2 2 2 2 2 2 2 2 2 2 2 2 2 2 2 2 2 2 2 2 2 2 2 2 2 2 2 2 2 2 2 2 2 2 2 14 5" xfId="10674"/>
    <cellStyle name="Normal 2 2 2 2 2 2 2 2 2 2 2 2 2 2 2 2 2 2 2 2 2 2 2 2 2 2 2 2 2 2 2 2 2 2 2 2 2 2 2 2 2 2 2 2 2 2 2 2 2 2 2 2 2 2 14 6" xfId="10675"/>
    <cellStyle name="Normal 2 2 2 2 2 2 2 2 2 2 2 2 2 2 2 2 2 2 2 2 2 2 2 2 2 2 2 2 2 2 2 2 2 2 2 2 2 2 2 2 2 2 2 2 2 2 2 2 2 2 2 2 2 2 14 7" xfId="10676"/>
    <cellStyle name="Normal 2 2 2 2 2 2 2 2 2 2 2 2 2 2 2 2 2 2 2 2 2 2 2 2 2 2 2 2 2 2 2 2 2 2 2 2 2 2 2 2 2 2 2 2 2 2 2 2 2 2 2 2 2 2 14 8" xfId="10677"/>
    <cellStyle name="Normal 2 2 2 2 2 2 2 2 2 2 2 2 2 2 2 2 2 2 2 2 2 2 2 2 2 2 2 2 2 2 2 2 2 2 2 2 2 2 2 2 2 2 2 2 2 2 2 2 2 2 2 2 2 2 14 9" xfId="10678"/>
    <cellStyle name="Normal 2 2 2 2 2 2 2 2 2 2 2 2 2 2 2 2 2 2 2 2 2 2 2 2 2 2 2 2 2 2 2 2 2 2 2 2 2 2 2 2 2 2 2 2 2 2 2 2 2 2 2 2 2 2 14_Tabla M" xfId="10679"/>
    <cellStyle name="Normal 2 2 2 2 2 2 2 2 2 2 2 2 2 2 2 2 2 2 2 2 2 2 2 2 2 2 2 2 2 2 2 2 2 2 2 2 2 2 2 2 2 2 2 2 2 2 2 2 2 2 2 2 2 2 15" xfId="10680"/>
    <cellStyle name="Normal 2 2 2 2 2 2 2 2 2 2 2 2 2 2 2 2 2 2 2 2 2 2 2 2 2 2 2 2 2 2 2 2 2 2 2 2 2 2 2 2 2 2 2 2 2 2 2 2 2 2 2 2 2 2 15 10" xfId="10681"/>
    <cellStyle name="Normal 2 2 2 2 2 2 2 2 2 2 2 2 2 2 2 2 2 2 2 2 2 2 2 2 2 2 2 2 2 2 2 2 2 2 2 2 2 2 2 2 2 2 2 2 2 2 2 2 2 2 2 2 2 2 15 2" xfId="10682"/>
    <cellStyle name="Normal 2 2 2 2 2 2 2 2 2 2 2 2 2 2 2 2 2 2 2 2 2 2 2 2 2 2 2 2 2 2 2 2 2 2 2 2 2 2 2 2 2 2 2 2 2 2 2 2 2 2 2 2 2 2 15 3" xfId="10683"/>
    <cellStyle name="Normal 2 2 2 2 2 2 2 2 2 2 2 2 2 2 2 2 2 2 2 2 2 2 2 2 2 2 2 2 2 2 2 2 2 2 2 2 2 2 2 2 2 2 2 2 2 2 2 2 2 2 2 2 2 2 15 4" xfId="10684"/>
    <cellStyle name="Normal 2 2 2 2 2 2 2 2 2 2 2 2 2 2 2 2 2 2 2 2 2 2 2 2 2 2 2 2 2 2 2 2 2 2 2 2 2 2 2 2 2 2 2 2 2 2 2 2 2 2 2 2 2 2 15 5" xfId="10685"/>
    <cellStyle name="Normal 2 2 2 2 2 2 2 2 2 2 2 2 2 2 2 2 2 2 2 2 2 2 2 2 2 2 2 2 2 2 2 2 2 2 2 2 2 2 2 2 2 2 2 2 2 2 2 2 2 2 2 2 2 2 15 6" xfId="10686"/>
    <cellStyle name="Normal 2 2 2 2 2 2 2 2 2 2 2 2 2 2 2 2 2 2 2 2 2 2 2 2 2 2 2 2 2 2 2 2 2 2 2 2 2 2 2 2 2 2 2 2 2 2 2 2 2 2 2 2 2 2 15 7" xfId="10687"/>
    <cellStyle name="Normal 2 2 2 2 2 2 2 2 2 2 2 2 2 2 2 2 2 2 2 2 2 2 2 2 2 2 2 2 2 2 2 2 2 2 2 2 2 2 2 2 2 2 2 2 2 2 2 2 2 2 2 2 2 2 15 8" xfId="10688"/>
    <cellStyle name="Normal 2 2 2 2 2 2 2 2 2 2 2 2 2 2 2 2 2 2 2 2 2 2 2 2 2 2 2 2 2 2 2 2 2 2 2 2 2 2 2 2 2 2 2 2 2 2 2 2 2 2 2 2 2 2 15 9" xfId="10689"/>
    <cellStyle name="Normal 2 2 2 2 2 2 2 2 2 2 2 2 2 2 2 2 2 2 2 2 2 2 2 2 2 2 2 2 2 2 2 2 2 2 2 2 2 2 2 2 2 2 2 2 2 2 2 2 2 2 2 2 2 2 15_Tabla M" xfId="10690"/>
    <cellStyle name="Normal 2 2 2 2 2 2 2 2 2 2 2 2 2 2 2 2 2 2 2 2 2 2 2 2 2 2 2 2 2 2 2 2 2 2 2 2 2 2 2 2 2 2 2 2 2 2 2 2 2 2 2 2 2 2 16" xfId="10691"/>
    <cellStyle name="Normal 2 2 2 2 2 2 2 2 2 2 2 2 2 2 2 2 2 2 2 2 2 2 2 2 2 2 2 2 2 2 2 2 2 2 2 2 2 2 2 2 2 2 2 2 2 2 2 2 2 2 2 2 2 2 16 10" xfId="10692"/>
    <cellStyle name="Normal 2 2 2 2 2 2 2 2 2 2 2 2 2 2 2 2 2 2 2 2 2 2 2 2 2 2 2 2 2 2 2 2 2 2 2 2 2 2 2 2 2 2 2 2 2 2 2 2 2 2 2 2 2 2 16 2" xfId="10693"/>
    <cellStyle name="Normal 2 2 2 2 2 2 2 2 2 2 2 2 2 2 2 2 2 2 2 2 2 2 2 2 2 2 2 2 2 2 2 2 2 2 2 2 2 2 2 2 2 2 2 2 2 2 2 2 2 2 2 2 2 2 16 3" xfId="10694"/>
    <cellStyle name="Normal 2 2 2 2 2 2 2 2 2 2 2 2 2 2 2 2 2 2 2 2 2 2 2 2 2 2 2 2 2 2 2 2 2 2 2 2 2 2 2 2 2 2 2 2 2 2 2 2 2 2 2 2 2 2 16 4" xfId="10695"/>
    <cellStyle name="Normal 2 2 2 2 2 2 2 2 2 2 2 2 2 2 2 2 2 2 2 2 2 2 2 2 2 2 2 2 2 2 2 2 2 2 2 2 2 2 2 2 2 2 2 2 2 2 2 2 2 2 2 2 2 2 16 5" xfId="10696"/>
    <cellStyle name="Normal 2 2 2 2 2 2 2 2 2 2 2 2 2 2 2 2 2 2 2 2 2 2 2 2 2 2 2 2 2 2 2 2 2 2 2 2 2 2 2 2 2 2 2 2 2 2 2 2 2 2 2 2 2 2 16 6" xfId="10697"/>
    <cellStyle name="Normal 2 2 2 2 2 2 2 2 2 2 2 2 2 2 2 2 2 2 2 2 2 2 2 2 2 2 2 2 2 2 2 2 2 2 2 2 2 2 2 2 2 2 2 2 2 2 2 2 2 2 2 2 2 2 16 7" xfId="10698"/>
    <cellStyle name="Normal 2 2 2 2 2 2 2 2 2 2 2 2 2 2 2 2 2 2 2 2 2 2 2 2 2 2 2 2 2 2 2 2 2 2 2 2 2 2 2 2 2 2 2 2 2 2 2 2 2 2 2 2 2 2 16 8" xfId="10699"/>
    <cellStyle name="Normal 2 2 2 2 2 2 2 2 2 2 2 2 2 2 2 2 2 2 2 2 2 2 2 2 2 2 2 2 2 2 2 2 2 2 2 2 2 2 2 2 2 2 2 2 2 2 2 2 2 2 2 2 2 2 16 9" xfId="10700"/>
    <cellStyle name="Normal 2 2 2 2 2 2 2 2 2 2 2 2 2 2 2 2 2 2 2 2 2 2 2 2 2 2 2 2 2 2 2 2 2 2 2 2 2 2 2 2 2 2 2 2 2 2 2 2 2 2 2 2 2 2 16_Tabla M" xfId="10701"/>
    <cellStyle name="Normal 2 2 2 2 2 2 2 2 2 2 2 2 2 2 2 2 2 2 2 2 2 2 2 2 2 2 2 2 2 2 2 2 2 2 2 2 2 2 2 2 2 2 2 2 2 2 2 2 2 2 2 2 2 2 17" xfId="10702"/>
    <cellStyle name="Normal 2 2 2 2 2 2 2 2 2 2 2 2 2 2 2 2 2 2 2 2 2 2 2 2 2 2 2 2 2 2 2 2 2 2 2 2 2 2 2 2 2 2 2 2 2 2 2 2 2 2 2 2 2 2 17 10" xfId="10703"/>
    <cellStyle name="Normal 2 2 2 2 2 2 2 2 2 2 2 2 2 2 2 2 2 2 2 2 2 2 2 2 2 2 2 2 2 2 2 2 2 2 2 2 2 2 2 2 2 2 2 2 2 2 2 2 2 2 2 2 2 2 17 2" xfId="10704"/>
    <cellStyle name="Normal 2 2 2 2 2 2 2 2 2 2 2 2 2 2 2 2 2 2 2 2 2 2 2 2 2 2 2 2 2 2 2 2 2 2 2 2 2 2 2 2 2 2 2 2 2 2 2 2 2 2 2 2 2 2 17 3" xfId="10705"/>
    <cellStyle name="Normal 2 2 2 2 2 2 2 2 2 2 2 2 2 2 2 2 2 2 2 2 2 2 2 2 2 2 2 2 2 2 2 2 2 2 2 2 2 2 2 2 2 2 2 2 2 2 2 2 2 2 2 2 2 2 17 4" xfId="10706"/>
    <cellStyle name="Normal 2 2 2 2 2 2 2 2 2 2 2 2 2 2 2 2 2 2 2 2 2 2 2 2 2 2 2 2 2 2 2 2 2 2 2 2 2 2 2 2 2 2 2 2 2 2 2 2 2 2 2 2 2 2 17 5" xfId="10707"/>
    <cellStyle name="Normal 2 2 2 2 2 2 2 2 2 2 2 2 2 2 2 2 2 2 2 2 2 2 2 2 2 2 2 2 2 2 2 2 2 2 2 2 2 2 2 2 2 2 2 2 2 2 2 2 2 2 2 2 2 2 17 6" xfId="10708"/>
    <cellStyle name="Normal 2 2 2 2 2 2 2 2 2 2 2 2 2 2 2 2 2 2 2 2 2 2 2 2 2 2 2 2 2 2 2 2 2 2 2 2 2 2 2 2 2 2 2 2 2 2 2 2 2 2 2 2 2 2 17 7" xfId="10709"/>
    <cellStyle name="Normal 2 2 2 2 2 2 2 2 2 2 2 2 2 2 2 2 2 2 2 2 2 2 2 2 2 2 2 2 2 2 2 2 2 2 2 2 2 2 2 2 2 2 2 2 2 2 2 2 2 2 2 2 2 2 17 8" xfId="10710"/>
    <cellStyle name="Normal 2 2 2 2 2 2 2 2 2 2 2 2 2 2 2 2 2 2 2 2 2 2 2 2 2 2 2 2 2 2 2 2 2 2 2 2 2 2 2 2 2 2 2 2 2 2 2 2 2 2 2 2 2 2 17 9" xfId="10711"/>
    <cellStyle name="Normal 2 2 2 2 2 2 2 2 2 2 2 2 2 2 2 2 2 2 2 2 2 2 2 2 2 2 2 2 2 2 2 2 2 2 2 2 2 2 2 2 2 2 2 2 2 2 2 2 2 2 2 2 2 2 17_Tabla M" xfId="10712"/>
    <cellStyle name="Normal 2 2 2 2 2 2 2 2 2 2 2 2 2 2 2 2 2 2 2 2 2 2 2 2 2 2 2 2 2 2 2 2 2 2 2 2 2 2 2 2 2 2 2 2 2 2 2 2 2 2 2 2 2 2 18" xfId="10713"/>
    <cellStyle name="Normal 2 2 2 2 2 2 2 2 2 2 2 2 2 2 2 2 2 2 2 2 2 2 2 2 2 2 2 2 2 2 2 2 2 2 2 2 2 2 2 2 2 2 2 2 2 2 2 2 2 2 2 2 2 2 18 10" xfId="10714"/>
    <cellStyle name="Normal 2 2 2 2 2 2 2 2 2 2 2 2 2 2 2 2 2 2 2 2 2 2 2 2 2 2 2 2 2 2 2 2 2 2 2 2 2 2 2 2 2 2 2 2 2 2 2 2 2 2 2 2 2 2 18 2" xfId="10715"/>
    <cellStyle name="Normal 2 2 2 2 2 2 2 2 2 2 2 2 2 2 2 2 2 2 2 2 2 2 2 2 2 2 2 2 2 2 2 2 2 2 2 2 2 2 2 2 2 2 2 2 2 2 2 2 2 2 2 2 2 2 18 3" xfId="10716"/>
    <cellStyle name="Normal 2 2 2 2 2 2 2 2 2 2 2 2 2 2 2 2 2 2 2 2 2 2 2 2 2 2 2 2 2 2 2 2 2 2 2 2 2 2 2 2 2 2 2 2 2 2 2 2 2 2 2 2 2 2 18 4" xfId="10717"/>
    <cellStyle name="Normal 2 2 2 2 2 2 2 2 2 2 2 2 2 2 2 2 2 2 2 2 2 2 2 2 2 2 2 2 2 2 2 2 2 2 2 2 2 2 2 2 2 2 2 2 2 2 2 2 2 2 2 2 2 2 18 5" xfId="10718"/>
    <cellStyle name="Normal 2 2 2 2 2 2 2 2 2 2 2 2 2 2 2 2 2 2 2 2 2 2 2 2 2 2 2 2 2 2 2 2 2 2 2 2 2 2 2 2 2 2 2 2 2 2 2 2 2 2 2 2 2 2 18 6" xfId="10719"/>
    <cellStyle name="Normal 2 2 2 2 2 2 2 2 2 2 2 2 2 2 2 2 2 2 2 2 2 2 2 2 2 2 2 2 2 2 2 2 2 2 2 2 2 2 2 2 2 2 2 2 2 2 2 2 2 2 2 2 2 2 18 7" xfId="10720"/>
    <cellStyle name="Normal 2 2 2 2 2 2 2 2 2 2 2 2 2 2 2 2 2 2 2 2 2 2 2 2 2 2 2 2 2 2 2 2 2 2 2 2 2 2 2 2 2 2 2 2 2 2 2 2 2 2 2 2 2 2 18 8" xfId="10721"/>
    <cellStyle name="Normal 2 2 2 2 2 2 2 2 2 2 2 2 2 2 2 2 2 2 2 2 2 2 2 2 2 2 2 2 2 2 2 2 2 2 2 2 2 2 2 2 2 2 2 2 2 2 2 2 2 2 2 2 2 2 18 9" xfId="10722"/>
    <cellStyle name="Normal 2 2 2 2 2 2 2 2 2 2 2 2 2 2 2 2 2 2 2 2 2 2 2 2 2 2 2 2 2 2 2 2 2 2 2 2 2 2 2 2 2 2 2 2 2 2 2 2 2 2 2 2 2 2 18_Tabla M" xfId="10723"/>
    <cellStyle name="Normal 2 2 2 2 2 2 2 2 2 2 2 2 2 2 2 2 2 2 2 2 2 2 2 2 2 2 2 2 2 2 2 2 2 2 2 2 2 2 2 2 2 2 2 2 2 2 2 2 2 2 2 2 2 2 19" xfId="10724"/>
    <cellStyle name="Normal 2 2 2 2 2 2 2 2 2 2 2 2 2 2 2 2 2 2 2 2 2 2 2 2 2 2 2 2 2 2 2 2 2 2 2 2 2 2 2 2 2 2 2 2 2 2 2 2 2 2 2 2 2 2 19 10" xfId="10725"/>
    <cellStyle name="Normal 2 2 2 2 2 2 2 2 2 2 2 2 2 2 2 2 2 2 2 2 2 2 2 2 2 2 2 2 2 2 2 2 2 2 2 2 2 2 2 2 2 2 2 2 2 2 2 2 2 2 2 2 2 2 19 2" xfId="10726"/>
    <cellStyle name="Normal 2 2 2 2 2 2 2 2 2 2 2 2 2 2 2 2 2 2 2 2 2 2 2 2 2 2 2 2 2 2 2 2 2 2 2 2 2 2 2 2 2 2 2 2 2 2 2 2 2 2 2 2 2 2 19 3" xfId="10727"/>
    <cellStyle name="Normal 2 2 2 2 2 2 2 2 2 2 2 2 2 2 2 2 2 2 2 2 2 2 2 2 2 2 2 2 2 2 2 2 2 2 2 2 2 2 2 2 2 2 2 2 2 2 2 2 2 2 2 2 2 2 19 4" xfId="10728"/>
    <cellStyle name="Normal 2 2 2 2 2 2 2 2 2 2 2 2 2 2 2 2 2 2 2 2 2 2 2 2 2 2 2 2 2 2 2 2 2 2 2 2 2 2 2 2 2 2 2 2 2 2 2 2 2 2 2 2 2 2 19 5" xfId="10729"/>
    <cellStyle name="Normal 2 2 2 2 2 2 2 2 2 2 2 2 2 2 2 2 2 2 2 2 2 2 2 2 2 2 2 2 2 2 2 2 2 2 2 2 2 2 2 2 2 2 2 2 2 2 2 2 2 2 2 2 2 2 19 6" xfId="10730"/>
    <cellStyle name="Normal 2 2 2 2 2 2 2 2 2 2 2 2 2 2 2 2 2 2 2 2 2 2 2 2 2 2 2 2 2 2 2 2 2 2 2 2 2 2 2 2 2 2 2 2 2 2 2 2 2 2 2 2 2 2 19 7" xfId="10731"/>
    <cellStyle name="Normal 2 2 2 2 2 2 2 2 2 2 2 2 2 2 2 2 2 2 2 2 2 2 2 2 2 2 2 2 2 2 2 2 2 2 2 2 2 2 2 2 2 2 2 2 2 2 2 2 2 2 2 2 2 2 19 8" xfId="10732"/>
    <cellStyle name="Normal 2 2 2 2 2 2 2 2 2 2 2 2 2 2 2 2 2 2 2 2 2 2 2 2 2 2 2 2 2 2 2 2 2 2 2 2 2 2 2 2 2 2 2 2 2 2 2 2 2 2 2 2 2 2 19 9" xfId="10733"/>
    <cellStyle name="Normal 2 2 2 2 2 2 2 2 2 2 2 2 2 2 2 2 2 2 2 2 2 2 2 2 2 2 2 2 2 2 2 2 2 2 2 2 2 2 2 2 2 2 2 2 2 2 2 2 2 2 2 2 2 2 19_Tabla M" xfId="10734"/>
    <cellStyle name="Normal 2 2 2 2 2 2 2 2 2 2 2 2 2 2 2 2 2 2 2 2 2 2 2 2 2 2 2 2 2 2 2 2 2 2 2 2 2 2 2 2 2 2 2 2 2 2 2 2 2 2 2 2 2 2 2" xfId="10735"/>
    <cellStyle name="Normal 2 2 2 2 2 2 2 2 2 2 2 2 2 2 2 2 2 2 2 2 2 2 2 2 2 2 2 2 2 2 2 2 2 2 2 2 2 2 2 2 2 2 2 2 2 2 2 2 2 2 2 2 2 2 2 10" xfId="10736"/>
    <cellStyle name="Normal 2 2 2 2 2 2 2 2 2 2 2 2 2 2 2 2 2 2 2 2 2 2 2 2 2 2 2 2 2 2 2 2 2 2 2 2 2 2 2 2 2 2 2 2 2 2 2 2 2 2 2 2 2 2 2 11" xfId="10737"/>
    <cellStyle name="Normal 2 2 2 2 2 2 2 2 2 2 2 2 2 2 2 2 2 2 2 2 2 2 2 2 2 2 2 2 2 2 2 2 2 2 2 2 2 2 2 2 2 2 2 2 2 2 2 2 2 2 2 2 2 2 2 12" xfId="10738"/>
    <cellStyle name="Normal 2 2 2 2 2 2 2 2 2 2 2 2 2 2 2 2 2 2 2 2 2 2 2 2 2 2 2 2 2 2 2 2 2 2 2 2 2 2 2 2 2 2 2 2 2 2 2 2 2 2 2 2 2 2 2 13" xfId="10739"/>
    <cellStyle name="Normal 2 2 2 2 2 2 2 2 2 2 2 2 2 2 2 2 2 2 2 2 2 2 2 2 2 2 2 2 2 2 2 2 2 2 2 2 2 2 2 2 2 2 2 2 2 2 2 2 2 2 2 2 2 2 2 14" xfId="10740"/>
    <cellStyle name="Normal 2 2 2 2 2 2 2 2 2 2 2 2 2 2 2 2 2 2 2 2 2 2 2 2 2 2 2 2 2 2 2 2 2 2 2 2 2 2 2 2 2 2 2 2 2 2 2 2 2 2 2 2 2 2 2 15" xfId="10741"/>
    <cellStyle name="Normal 2 2 2 2 2 2 2 2 2 2 2 2 2 2 2 2 2 2 2 2 2 2 2 2 2 2 2 2 2 2 2 2 2 2 2 2 2 2 2 2 2 2 2 2 2 2 2 2 2 2 2 2 2 2 2 16" xfId="10742"/>
    <cellStyle name="Normal 2 2 2 2 2 2 2 2 2 2 2 2 2 2 2 2 2 2 2 2 2 2 2 2 2 2 2 2 2 2 2 2 2 2 2 2 2 2 2 2 2 2 2 2 2 2 2 2 2 2 2 2 2 2 2 17" xfId="10743"/>
    <cellStyle name="Normal 2 2 2 2 2 2 2 2 2 2 2 2 2 2 2 2 2 2 2 2 2 2 2 2 2 2 2 2 2 2 2 2 2 2 2 2 2 2 2 2 2 2 2 2 2 2 2 2 2 2 2 2 2 2 2 18" xfId="10744"/>
    <cellStyle name="Normal 2 2 2 2 2 2 2 2 2 2 2 2 2 2 2 2 2 2 2 2 2 2 2 2 2 2 2 2 2 2 2 2 2 2 2 2 2 2 2 2 2 2 2 2 2 2 2 2 2 2 2 2 2 2 2 19" xfId="10745"/>
    <cellStyle name="Normal 2 2 2 2 2 2 2 2 2 2 2 2 2 2 2 2 2 2 2 2 2 2 2 2 2 2 2 2 2 2 2 2 2 2 2 2 2 2 2 2 2 2 2 2 2 2 2 2 2 2 2 2 2 2 2 2" xfId="10746"/>
    <cellStyle name="Normal 2 2 2 2 2 2 2 2 2 2 2 2 2 2 2 2 2 2 2 2 2 2 2 2 2 2 2 2 2 2 2 2 2 2 2 2 2 2 2 2 2 2 2 2 2 2 2 2 2 2 2 2 2 2 2 2 10" xfId="10747"/>
    <cellStyle name="Normal 2 2 2 2 2 2 2 2 2 2 2 2 2 2 2 2 2 2 2 2 2 2 2 2 2 2 2 2 2 2 2 2 2 2 2 2 2 2 2 2 2 2 2 2 2 2 2 2 2 2 2 2 2 2 2 2 10 10" xfId="10748"/>
    <cellStyle name="Normal 2 2 2 2 2 2 2 2 2 2 2 2 2 2 2 2 2 2 2 2 2 2 2 2 2 2 2 2 2 2 2 2 2 2 2 2 2 2 2 2 2 2 2 2 2 2 2 2 2 2 2 2 2 2 2 2 10 2" xfId="10749"/>
    <cellStyle name="Normal 2 2 2 2 2 2 2 2 2 2 2 2 2 2 2 2 2 2 2 2 2 2 2 2 2 2 2 2 2 2 2 2 2 2 2 2 2 2 2 2 2 2 2 2 2 2 2 2 2 2 2 2 2 2 2 2 10 3" xfId="10750"/>
    <cellStyle name="Normal 2 2 2 2 2 2 2 2 2 2 2 2 2 2 2 2 2 2 2 2 2 2 2 2 2 2 2 2 2 2 2 2 2 2 2 2 2 2 2 2 2 2 2 2 2 2 2 2 2 2 2 2 2 2 2 2 10 4" xfId="10751"/>
    <cellStyle name="Normal 2 2 2 2 2 2 2 2 2 2 2 2 2 2 2 2 2 2 2 2 2 2 2 2 2 2 2 2 2 2 2 2 2 2 2 2 2 2 2 2 2 2 2 2 2 2 2 2 2 2 2 2 2 2 2 2 10 5" xfId="10752"/>
    <cellStyle name="Normal 2 2 2 2 2 2 2 2 2 2 2 2 2 2 2 2 2 2 2 2 2 2 2 2 2 2 2 2 2 2 2 2 2 2 2 2 2 2 2 2 2 2 2 2 2 2 2 2 2 2 2 2 2 2 2 2 10 6" xfId="10753"/>
    <cellStyle name="Normal 2 2 2 2 2 2 2 2 2 2 2 2 2 2 2 2 2 2 2 2 2 2 2 2 2 2 2 2 2 2 2 2 2 2 2 2 2 2 2 2 2 2 2 2 2 2 2 2 2 2 2 2 2 2 2 2 10 7" xfId="10754"/>
    <cellStyle name="Normal 2 2 2 2 2 2 2 2 2 2 2 2 2 2 2 2 2 2 2 2 2 2 2 2 2 2 2 2 2 2 2 2 2 2 2 2 2 2 2 2 2 2 2 2 2 2 2 2 2 2 2 2 2 2 2 2 10 8" xfId="10755"/>
    <cellStyle name="Normal 2 2 2 2 2 2 2 2 2 2 2 2 2 2 2 2 2 2 2 2 2 2 2 2 2 2 2 2 2 2 2 2 2 2 2 2 2 2 2 2 2 2 2 2 2 2 2 2 2 2 2 2 2 2 2 2 10 9" xfId="10756"/>
    <cellStyle name="Normal 2 2 2 2 2 2 2 2 2 2 2 2 2 2 2 2 2 2 2 2 2 2 2 2 2 2 2 2 2 2 2 2 2 2 2 2 2 2 2 2 2 2 2 2 2 2 2 2 2 2 2 2 2 2 2 2 10_Tabla M" xfId="10757"/>
    <cellStyle name="Normal 2 2 2 2 2 2 2 2 2 2 2 2 2 2 2 2 2 2 2 2 2 2 2 2 2 2 2 2 2 2 2 2 2 2 2 2 2 2 2 2 2 2 2 2 2 2 2 2 2 2 2 2 2 2 2 2 11" xfId="10758"/>
    <cellStyle name="Normal 2 2 2 2 2 2 2 2 2 2 2 2 2 2 2 2 2 2 2 2 2 2 2 2 2 2 2 2 2 2 2 2 2 2 2 2 2 2 2 2 2 2 2 2 2 2 2 2 2 2 2 2 2 2 2 2 11 10" xfId="10759"/>
    <cellStyle name="Normal 2 2 2 2 2 2 2 2 2 2 2 2 2 2 2 2 2 2 2 2 2 2 2 2 2 2 2 2 2 2 2 2 2 2 2 2 2 2 2 2 2 2 2 2 2 2 2 2 2 2 2 2 2 2 2 2 11 2" xfId="10760"/>
    <cellStyle name="Normal 2 2 2 2 2 2 2 2 2 2 2 2 2 2 2 2 2 2 2 2 2 2 2 2 2 2 2 2 2 2 2 2 2 2 2 2 2 2 2 2 2 2 2 2 2 2 2 2 2 2 2 2 2 2 2 2 11 3" xfId="10761"/>
    <cellStyle name="Normal 2 2 2 2 2 2 2 2 2 2 2 2 2 2 2 2 2 2 2 2 2 2 2 2 2 2 2 2 2 2 2 2 2 2 2 2 2 2 2 2 2 2 2 2 2 2 2 2 2 2 2 2 2 2 2 2 11 4" xfId="10762"/>
    <cellStyle name="Normal 2 2 2 2 2 2 2 2 2 2 2 2 2 2 2 2 2 2 2 2 2 2 2 2 2 2 2 2 2 2 2 2 2 2 2 2 2 2 2 2 2 2 2 2 2 2 2 2 2 2 2 2 2 2 2 2 11 5" xfId="10763"/>
    <cellStyle name="Normal 2 2 2 2 2 2 2 2 2 2 2 2 2 2 2 2 2 2 2 2 2 2 2 2 2 2 2 2 2 2 2 2 2 2 2 2 2 2 2 2 2 2 2 2 2 2 2 2 2 2 2 2 2 2 2 2 11 6" xfId="10764"/>
    <cellStyle name="Normal 2 2 2 2 2 2 2 2 2 2 2 2 2 2 2 2 2 2 2 2 2 2 2 2 2 2 2 2 2 2 2 2 2 2 2 2 2 2 2 2 2 2 2 2 2 2 2 2 2 2 2 2 2 2 2 2 11 7" xfId="10765"/>
    <cellStyle name="Normal 2 2 2 2 2 2 2 2 2 2 2 2 2 2 2 2 2 2 2 2 2 2 2 2 2 2 2 2 2 2 2 2 2 2 2 2 2 2 2 2 2 2 2 2 2 2 2 2 2 2 2 2 2 2 2 2 11 8" xfId="10766"/>
    <cellStyle name="Normal 2 2 2 2 2 2 2 2 2 2 2 2 2 2 2 2 2 2 2 2 2 2 2 2 2 2 2 2 2 2 2 2 2 2 2 2 2 2 2 2 2 2 2 2 2 2 2 2 2 2 2 2 2 2 2 2 11 9" xfId="10767"/>
    <cellStyle name="Normal 2 2 2 2 2 2 2 2 2 2 2 2 2 2 2 2 2 2 2 2 2 2 2 2 2 2 2 2 2 2 2 2 2 2 2 2 2 2 2 2 2 2 2 2 2 2 2 2 2 2 2 2 2 2 2 2 11_Tabla M" xfId="10768"/>
    <cellStyle name="Normal 2 2 2 2 2 2 2 2 2 2 2 2 2 2 2 2 2 2 2 2 2 2 2 2 2 2 2 2 2 2 2 2 2 2 2 2 2 2 2 2 2 2 2 2 2 2 2 2 2 2 2 2 2 2 2 2 12" xfId="10769"/>
    <cellStyle name="Normal 2 2 2 2 2 2 2 2 2 2 2 2 2 2 2 2 2 2 2 2 2 2 2 2 2 2 2 2 2 2 2 2 2 2 2 2 2 2 2 2 2 2 2 2 2 2 2 2 2 2 2 2 2 2 2 2 12 10" xfId="10770"/>
    <cellStyle name="Normal 2 2 2 2 2 2 2 2 2 2 2 2 2 2 2 2 2 2 2 2 2 2 2 2 2 2 2 2 2 2 2 2 2 2 2 2 2 2 2 2 2 2 2 2 2 2 2 2 2 2 2 2 2 2 2 2 12 2" xfId="10771"/>
    <cellStyle name="Normal 2 2 2 2 2 2 2 2 2 2 2 2 2 2 2 2 2 2 2 2 2 2 2 2 2 2 2 2 2 2 2 2 2 2 2 2 2 2 2 2 2 2 2 2 2 2 2 2 2 2 2 2 2 2 2 2 12 3" xfId="10772"/>
    <cellStyle name="Normal 2 2 2 2 2 2 2 2 2 2 2 2 2 2 2 2 2 2 2 2 2 2 2 2 2 2 2 2 2 2 2 2 2 2 2 2 2 2 2 2 2 2 2 2 2 2 2 2 2 2 2 2 2 2 2 2 12 4" xfId="10773"/>
    <cellStyle name="Normal 2 2 2 2 2 2 2 2 2 2 2 2 2 2 2 2 2 2 2 2 2 2 2 2 2 2 2 2 2 2 2 2 2 2 2 2 2 2 2 2 2 2 2 2 2 2 2 2 2 2 2 2 2 2 2 2 12 5" xfId="10774"/>
    <cellStyle name="Normal 2 2 2 2 2 2 2 2 2 2 2 2 2 2 2 2 2 2 2 2 2 2 2 2 2 2 2 2 2 2 2 2 2 2 2 2 2 2 2 2 2 2 2 2 2 2 2 2 2 2 2 2 2 2 2 2 12 6" xfId="10775"/>
    <cellStyle name="Normal 2 2 2 2 2 2 2 2 2 2 2 2 2 2 2 2 2 2 2 2 2 2 2 2 2 2 2 2 2 2 2 2 2 2 2 2 2 2 2 2 2 2 2 2 2 2 2 2 2 2 2 2 2 2 2 2 12 7" xfId="10776"/>
    <cellStyle name="Normal 2 2 2 2 2 2 2 2 2 2 2 2 2 2 2 2 2 2 2 2 2 2 2 2 2 2 2 2 2 2 2 2 2 2 2 2 2 2 2 2 2 2 2 2 2 2 2 2 2 2 2 2 2 2 2 2 12 8" xfId="10777"/>
    <cellStyle name="Normal 2 2 2 2 2 2 2 2 2 2 2 2 2 2 2 2 2 2 2 2 2 2 2 2 2 2 2 2 2 2 2 2 2 2 2 2 2 2 2 2 2 2 2 2 2 2 2 2 2 2 2 2 2 2 2 2 12 9" xfId="10778"/>
    <cellStyle name="Normal 2 2 2 2 2 2 2 2 2 2 2 2 2 2 2 2 2 2 2 2 2 2 2 2 2 2 2 2 2 2 2 2 2 2 2 2 2 2 2 2 2 2 2 2 2 2 2 2 2 2 2 2 2 2 2 2 12_Tabla M" xfId="10779"/>
    <cellStyle name="Normal 2 2 2 2 2 2 2 2 2 2 2 2 2 2 2 2 2 2 2 2 2 2 2 2 2 2 2 2 2 2 2 2 2 2 2 2 2 2 2 2 2 2 2 2 2 2 2 2 2 2 2 2 2 2 2 2 13" xfId="10780"/>
    <cellStyle name="Normal 2 2 2 2 2 2 2 2 2 2 2 2 2 2 2 2 2 2 2 2 2 2 2 2 2 2 2 2 2 2 2 2 2 2 2 2 2 2 2 2 2 2 2 2 2 2 2 2 2 2 2 2 2 2 2 2 13 10" xfId="10781"/>
    <cellStyle name="Normal 2 2 2 2 2 2 2 2 2 2 2 2 2 2 2 2 2 2 2 2 2 2 2 2 2 2 2 2 2 2 2 2 2 2 2 2 2 2 2 2 2 2 2 2 2 2 2 2 2 2 2 2 2 2 2 2 13 2" xfId="10782"/>
    <cellStyle name="Normal 2 2 2 2 2 2 2 2 2 2 2 2 2 2 2 2 2 2 2 2 2 2 2 2 2 2 2 2 2 2 2 2 2 2 2 2 2 2 2 2 2 2 2 2 2 2 2 2 2 2 2 2 2 2 2 2 13 3" xfId="10783"/>
    <cellStyle name="Normal 2 2 2 2 2 2 2 2 2 2 2 2 2 2 2 2 2 2 2 2 2 2 2 2 2 2 2 2 2 2 2 2 2 2 2 2 2 2 2 2 2 2 2 2 2 2 2 2 2 2 2 2 2 2 2 2 13 4" xfId="10784"/>
    <cellStyle name="Normal 2 2 2 2 2 2 2 2 2 2 2 2 2 2 2 2 2 2 2 2 2 2 2 2 2 2 2 2 2 2 2 2 2 2 2 2 2 2 2 2 2 2 2 2 2 2 2 2 2 2 2 2 2 2 2 2 13 5" xfId="10785"/>
    <cellStyle name="Normal 2 2 2 2 2 2 2 2 2 2 2 2 2 2 2 2 2 2 2 2 2 2 2 2 2 2 2 2 2 2 2 2 2 2 2 2 2 2 2 2 2 2 2 2 2 2 2 2 2 2 2 2 2 2 2 2 13 6" xfId="10786"/>
    <cellStyle name="Normal 2 2 2 2 2 2 2 2 2 2 2 2 2 2 2 2 2 2 2 2 2 2 2 2 2 2 2 2 2 2 2 2 2 2 2 2 2 2 2 2 2 2 2 2 2 2 2 2 2 2 2 2 2 2 2 2 13 7" xfId="10787"/>
    <cellStyle name="Normal 2 2 2 2 2 2 2 2 2 2 2 2 2 2 2 2 2 2 2 2 2 2 2 2 2 2 2 2 2 2 2 2 2 2 2 2 2 2 2 2 2 2 2 2 2 2 2 2 2 2 2 2 2 2 2 2 13 8" xfId="10788"/>
    <cellStyle name="Normal 2 2 2 2 2 2 2 2 2 2 2 2 2 2 2 2 2 2 2 2 2 2 2 2 2 2 2 2 2 2 2 2 2 2 2 2 2 2 2 2 2 2 2 2 2 2 2 2 2 2 2 2 2 2 2 2 13 9" xfId="10789"/>
    <cellStyle name="Normal 2 2 2 2 2 2 2 2 2 2 2 2 2 2 2 2 2 2 2 2 2 2 2 2 2 2 2 2 2 2 2 2 2 2 2 2 2 2 2 2 2 2 2 2 2 2 2 2 2 2 2 2 2 2 2 2 13_Tabla M" xfId="10790"/>
    <cellStyle name="Normal 2 2 2 2 2 2 2 2 2 2 2 2 2 2 2 2 2 2 2 2 2 2 2 2 2 2 2 2 2 2 2 2 2 2 2 2 2 2 2 2 2 2 2 2 2 2 2 2 2 2 2 2 2 2 2 2 14" xfId="10791"/>
    <cellStyle name="Normal 2 2 2 2 2 2 2 2 2 2 2 2 2 2 2 2 2 2 2 2 2 2 2 2 2 2 2 2 2 2 2 2 2 2 2 2 2 2 2 2 2 2 2 2 2 2 2 2 2 2 2 2 2 2 2 2 14 10" xfId="10792"/>
    <cellStyle name="Normal 2 2 2 2 2 2 2 2 2 2 2 2 2 2 2 2 2 2 2 2 2 2 2 2 2 2 2 2 2 2 2 2 2 2 2 2 2 2 2 2 2 2 2 2 2 2 2 2 2 2 2 2 2 2 2 2 14 2" xfId="10793"/>
    <cellStyle name="Normal 2 2 2 2 2 2 2 2 2 2 2 2 2 2 2 2 2 2 2 2 2 2 2 2 2 2 2 2 2 2 2 2 2 2 2 2 2 2 2 2 2 2 2 2 2 2 2 2 2 2 2 2 2 2 2 2 14 3" xfId="10794"/>
    <cellStyle name="Normal 2 2 2 2 2 2 2 2 2 2 2 2 2 2 2 2 2 2 2 2 2 2 2 2 2 2 2 2 2 2 2 2 2 2 2 2 2 2 2 2 2 2 2 2 2 2 2 2 2 2 2 2 2 2 2 2 14 4" xfId="10795"/>
    <cellStyle name="Normal 2 2 2 2 2 2 2 2 2 2 2 2 2 2 2 2 2 2 2 2 2 2 2 2 2 2 2 2 2 2 2 2 2 2 2 2 2 2 2 2 2 2 2 2 2 2 2 2 2 2 2 2 2 2 2 2 14 5" xfId="10796"/>
    <cellStyle name="Normal 2 2 2 2 2 2 2 2 2 2 2 2 2 2 2 2 2 2 2 2 2 2 2 2 2 2 2 2 2 2 2 2 2 2 2 2 2 2 2 2 2 2 2 2 2 2 2 2 2 2 2 2 2 2 2 2 14 6" xfId="10797"/>
    <cellStyle name="Normal 2 2 2 2 2 2 2 2 2 2 2 2 2 2 2 2 2 2 2 2 2 2 2 2 2 2 2 2 2 2 2 2 2 2 2 2 2 2 2 2 2 2 2 2 2 2 2 2 2 2 2 2 2 2 2 2 14 7" xfId="10798"/>
    <cellStyle name="Normal 2 2 2 2 2 2 2 2 2 2 2 2 2 2 2 2 2 2 2 2 2 2 2 2 2 2 2 2 2 2 2 2 2 2 2 2 2 2 2 2 2 2 2 2 2 2 2 2 2 2 2 2 2 2 2 2 14 8" xfId="10799"/>
    <cellStyle name="Normal 2 2 2 2 2 2 2 2 2 2 2 2 2 2 2 2 2 2 2 2 2 2 2 2 2 2 2 2 2 2 2 2 2 2 2 2 2 2 2 2 2 2 2 2 2 2 2 2 2 2 2 2 2 2 2 2 14 9" xfId="10800"/>
    <cellStyle name="Normal 2 2 2 2 2 2 2 2 2 2 2 2 2 2 2 2 2 2 2 2 2 2 2 2 2 2 2 2 2 2 2 2 2 2 2 2 2 2 2 2 2 2 2 2 2 2 2 2 2 2 2 2 2 2 2 2 14_Tabla M" xfId="10801"/>
    <cellStyle name="Normal 2 2 2 2 2 2 2 2 2 2 2 2 2 2 2 2 2 2 2 2 2 2 2 2 2 2 2 2 2 2 2 2 2 2 2 2 2 2 2 2 2 2 2 2 2 2 2 2 2 2 2 2 2 2 2 2 15" xfId="10802"/>
    <cellStyle name="Normal 2 2 2 2 2 2 2 2 2 2 2 2 2 2 2 2 2 2 2 2 2 2 2 2 2 2 2 2 2 2 2 2 2 2 2 2 2 2 2 2 2 2 2 2 2 2 2 2 2 2 2 2 2 2 2 2 15 10" xfId="10803"/>
    <cellStyle name="Normal 2 2 2 2 2 2 2 2 2 2 2 2 2 2 2 2 2 2 2 2 2 2 2 2 2 2 2 2 2 2 2 2 2 2 2 2 2 2 2 2 2 2 2 2 2 2 2 2 2 2 2 2 2 2 2 2 15 2" xfId="10804"/>
    <cellStyle name="Normal 2 2 2 2 2 2 2 2 2 2 2 2 2 2 2 2 2 2 2 2 2 2 2 2 2 2 2 2 2 2 2 2 2 2 2 2 2 2 2 2 2 2 2 2 2 2 2 2 2 2 2 2 2 2 2 2 15 3" xfId="10805"/>
    <cellStyle name="Normal 2 2 2 2 2 2 2 2 2 2 2 2 2 2 2 2 2 2 2 2 2 2 2 2 2 2 2 2 2 2 2 2 2 2 2 2 2 2 2 2 2 2 2 2 2 2 2 2 2 2 2 2 2 2 2 2 15 4" xfId="10806"/>
    <cellStyle name="Normal 2 2 2 2 2 2 2 2 2 2 2 2 2 2 2 2 2 2 2 2 2 2 2 2 2 2 2 2 2 2 2 2 2 2 2 2 2 2 2 2 2 2 2 2 2 2 2 2 2 2 2 2 2 2 2 2 15 5" xfId="10807"/>
    <cellStyle name="Normal 2 2 2 2 2 2 2 2 2 2 2 2 2 2 2 2 2 2 2 2 2 2 2 2 2 2 2 2 2 2 2 2 2 2 2 2 2 2 2 2 2 2 2 2 2 2 2 2 2 2 2 2 2 2 2 2 15 6" xfId="10808"/>
    <cellStyle name="Normal 2 2 2 2 2 2 2 2 2 2 2 2 2 2 2 2 2 2 2 2 2 2 2 2 2 2 2 2 2 2 2 2 2 2 2 2 2 2 2 2 2 2 2 2 2 2 2 2 2 2 2 2 2 2 2 2 15 7" xfId="10809"/>
    <cellStyle name="Normal 2 2 2 2 2 2 2 2 2 2 2 2 2 2 2 2 2 2 2 2 2 2 2 2 2 2 2 2 2 2 2 2 2 2 2 2 2 2 2 2 2 2 2 2 2 2 2 2 2 2 2 2 2 2 2 2 15 8" xfId="10810"/>
    <cellStyle name="Normal 2 2 2 2 2 2 2 2 2 2 2 2 2 2 2 2 2 2 2 2 2 2 2 2 2 2 2 2 2 2 2 2 2 2 2 2 2 2 2 2 2 2 2 2 2 2 2 2 2 2 2 2 2 2 2 2 15 9" xfId="10811"/>
    <cellStyle name="Normal 2 2 2 2 2 2 2 2 2 2 2 2 2 2 2 2 2 2 2 2 2 2 2 2 2 2 2 2 2 2 2 2 2 2 2 2 2 2 2 2 2 2 2 2 2 2 2 2 2 2 2 2 2 2 2 2 15_Tabla M" xfId="10812"/>
    <cellStyle name="Normal 2 2 2 2 2 2 2 2 2 2 2 2 2 2 2 2 2 2 2 2 2 2 2 2 2 2 2 2 2 2 2 2 2 2 2 2 2 2 2 2 2 2 2 2 2 2 2 2 2 2 2 2 2 2 2 2 16" xfId="10813"/>
    <cellStyle name="Normal 2 2 2 2 2 2 2 2 2 2 2 2 2 2 2 2 2 2 2 2 2 2 2 2 2 2 2 2 2 2 2 2 2 2 2 2 2 2 2 2 2 2 2 2 2 2 2 2 2 2 2 2 2 2 2 2 16 10" xfId="10814"/>
    <cellStyle name="Normal 2 2 2 2 2 2 2 2 2 2 2 2 2 2 2 2 2 2 2 2 2 2 2 2 2 2 2 2 2 2 2 2 2 2 2 2 2 2 2 2 2 2 2 2 2 2 2 2 2 2 2 2 2 2 2 2 16 2" xfId="10815"/>
    <cellStyle name="Normal 2 2 2 2 2 2 2 2 2 2 2 2 2 2 2 2 2 2 2 2 2 2 2 2 2 2 2 2 2 2 2 2 2 2 2 2 2 2 2 2 2 2 2 2 2 2 2 2 2 2 2 2 2 2 2 2 16 3" xfId="10816"/>
    <cellStyle name="Normal 2 2 2 2 2 2 2 2 2 2 2 2 2 2 2 2 2 2 2 2 2 2 2 2 2 2 2 2 2 2 2 2 2 2 2 2 2 2 2 2 2 2 2 2 2 2 2 2 2 2 2 2 2 2 2 2 16 4" xfId="10817"/>
    <cellStyle name="Normal 2 2 2 2 2 2 2 2 2 2 2 2 2 2 2 2 2 2 2 2 2 2 2 2 2 2 2 2 2 2 2 2 2 2 2 2 2 2 2 2 2 2 2 2 2 2 2 2 2 2 2 2 2 2 2 2 16 5" xfId="10818"/>
    <cellStyle name="Normal 2 2 2 2 2 2 2 2 2 2 2 2 2 2 2 2 2 2 2 2 2 2 2 2 2 2 2 2 2 2 2 2 2 2 2 2 2 2 2 2 2 2 2 2 2 2 2 2 2 2 2 2 2 2 2 2 16 6" xfId="10819"/>
    <cellStyle name="Normal 2 2 2 2 2 2 2 2 2 2 2 2 2 2 2 2 2 2 2 2 2 2 2 2 2 2 2 2 2 2 2 2 2 2 2 2 2 2 2 2 2 2 2 2 2 2 2 2 2 2 2 2 2 2 2 2 16 7" xfId="10820"/>
    <cellStyle name="Normal 2 2 2 2 2 2 2 2 2 2 2 2 2 2 2 2 2 2 2 2 2 2 2 2 2 2 2 2 2 2 2 2 2 2 2 2 2 2 2 2 2 2 2 2 2 2 2 2 2 2 2 2 2 2 2 2 16 8" xfId="10821"/>
    <cellStyle name="Normal 2 2 2 2 2 2 2 2 2 2 2 2 2 2 2 2 2 2 2 2 2 2 2 2 2 2 2 2 2 2 2 2 2 2 2 2 2 2 2 2 2 2 2 2 2 2 2 2 2 2 2 2 2 2 2 2 16 9" xfId="10822"/>
    <cellStyle name="Normal 2 2 2 2 2 2 2 2 2 2 2 2 2 2 2 2 2 2 2 2 2 2 2 2 2 2 2 2 2 2 2 2 2 2 2 2 2 2 2 2 2 2 2 2 2 2 2 2 2 2 2 2 2 2 2 2 16_Tabla M" xfId="10823"/>
    <cellStyle name="Normal 2 2 2 2 2 2 2 2 2 2 2 2 2 2 2 2 2 2 2 2 2 2 2 2 2 2 2 2 2 2 2 2 2 2 2 2 2 2 2 2 2 2 2 2 2 2 2 2 2 2 2 2 2 2 2 2 17" xfId="10824"/>
    <cellStyle name="Normal 2 2 2 2 2 2 2 2 2 2 2 2 2 2 2 2 2 2 2 2 2 2 2 2 2 2 2 2 2 2 2 2 2 2 2 2 2 2 2 2 2 2 2 2 2 2 2 2 2 2 2 2 2 2 2 2 17 10" xfId="10825"/>
    <cellStyle name="Normal 2 2 2 2 2 2 2 2 2 2 2 2 2 2 2 2 2 2 2 2 2 2 2 2 2 2 2 2 2 2 2 2 2 2 2 2 2 2 2 2 2 2 2 2 2 2 2 2 2 2 2 2 2 2 2 2 17 2" xfId="10826"/>
    <cellStyle name="Normal 2 2 2 2 2 2 2 2 2 2 2 2 2 2 2 2 2 2 2 2 2 2 2 2 2 2 2 2 2 2 2 2 2 2 2 2 2 2 2 2 2 2 2 2 2 2 2 2 2 2 2 2 2 2 2 2 17 3" xfId="10827"/>
    <cellStyle name="Normal 2 2 2 2 2 2 2 2 2 2 2 2 2 2 2 2 2 2 2 2 2 2 2 2 2 2 2 2 2 2 2 2 2 2 2 2 2 2 2 2 2 2 2 2 2 2 2 2 2 2 2 2 2 2 2 2 17 4" xfId="10828"/>
    <cellStyle name="Normal 2 2 2 2 2 2 2 2 2 2 2 2 2 2 2 2 2 2 2 2 2 2 2 2 2 2 2 2 2 2 2 2 2 2 2 2 2 2 2 2 2 2 2 2 2 2 2 2 2 2 2 2 2 2 2 2 17 5" xfId="10829"/>
    <cellStyle name="Normal 2 2 2 2 2 2 2 2 2 2 2 2 2 2 2 2 2 2 2 2 2 2 2 2 2 2 2 2 2 2 2 2 2 2 2 2 2 2 2 2 2 2 2 2 2 2 2 2 2 2 2 2 2 2 2 2 17 6" xfId="10830"/>
    <cellStyle name="Normal 2 2 2 2 2 2 2 2 2 2 2 2 2 2 2 2 2 2 2 2 2 2 2 2 2 2 2 2 2 2 2 2 2 2 2 2 2 2 2 2 2 2 2 2 2 2 2 2 2 2 2 2 2 2 2 2 17 7" xfId="10831"/>
    <cellStyle name="Normal 2 2 2 2 2 2 2 2 2 2 2 2 2 2 2 2 2 2 2 2 2 2 2 2 2 2 2 2 2 2 2 2 2 2 2 2 2 2 2 2 2 2 2 2 2 2 2 2 2 2 2 2 2 2 2 2 17 8" xfId="10832"/>
    <cellStyle name="Normal 2 2 2 2 2 2 2 2 2 2 2 2 2 2 2 2 2 2 2 2 2 2 2 2 2 2 2 2 2 2 2 2 2 2 2 2 2 2 2 2 2 2 2 2 2 2 2 2 2 2 2 2 2 2 2 2 17 9" xfId="10833"/>
    <cellStyle name="Normal 2 2 2 2 2 2 2 2 2 2 2 2 2 2 2 2 2 2 2 2 2 2 2 2 2 2 2 2 2 2 2 2 2 2 2 2 2 2 2 2 2 2 2 2 2 2 2 2 2 2 2 2 2 2 2 2 17_Tabla M" xfId="10834"/>
    <cellStyle name="Normal 2 2 2 2 2 2 2 2 2 2 2 2 2 2 2 2 2 2 2 2 2 2 2 2 2 2 2 2 2 2 2 2 2 2 2 2 2 2 2 2 2 2 2 2 2 2 2 2 2 2 2 2 2 2 2 2 18" xfId="10835"/>
    <cellStyle name="Normal 2 2 2 2 2 2 2 2 2 2 2 2 2 2 2 2 2 2 2 2 2 2 2 2 2 2 2 2 2 2 2 2 2 2 2 2 2 2 2 2 2 2 2 2 2 2 2 2 2 2 2 2 2 2 2 2 18 10" xfId="10836"/>
    <cellStyle name="Normal 2 2 2 2 2 2 2 2 2 2 2 2 2 2 2 2 2 2 2 2 2 2 2 2 2 2 2 2 2 2 2 2 2 2 2 2 2 2 2 2 2 2 2 2 2 2 2 2 2 2 2 2 2 2 2 2 18 2" xfId="10837"/>
    <cellStyle name="Normal 2 2 2 2 2 2 2 2 2 2 2 2 2 2 2 2 2 2 2 2 2 2 2 2 2 2 2 2 2 2 2 2 2 2 2 2 2 2 2 2 2 2 2 2 2 2 2 2 2 2 2 2 2 2 2 2 18 3" xfId="10838"/>
    <cellStyle name="Normal 2 2 2 2 2 2 2 2 2 2 2 2 2 2 2 2 2 2 2 2 2 2 2 2 2 2 2 2 2 2 2 2 2 2 2 2 2 2 2 2 2 2 2 2 2 2 2 2 2 2 2 2 2 2 2 2 18 4" xfId="10839"/>
    <cellStyle name="Normal 2 2 2 2 2 2 2 2 2 2 2 2 2 2 2 2 2 2 2 2 2 2 2 2 2 2 2 2 2 2 2 2 2 2 2 2 2 2 2 2 2 2 2 2 2 2 2 2 2 2 2 2 2 2 2 2 18 5" xfId="10840"/>
    <cellStyle name="Normal 2 2 2 2 2 2 2 2 2 2 2 2 2 2 2 2 2 2 2 2 2 2 2 2 2 2 2 2 2 2 2 2 2 2 2 2 2 2 2 2 2 2 2 2 2 2 2 2 2 2 2 2 2 2 2 2 18 6" xfId="10841"/>
    <cellStyle name="Normal 2 2 2 2 2 2 2 2 2 2 2 2 2 2 2 2 2 2 2 2 2 2 2 2 2 2 2 2 2 2 2 2 2 2 2 2 2 2 2 2 2 2 2 2 2 2 2 2 2 2 2 2 2 2 2 2 18 7" xfId="10842"/>
    <cellStyle name="Normal 2 2 2 2 2 2 2 2 2 2 2 2 2 2 2 2 2 2 2 2 2 2 2 2 2 2 2 2 2 2 2 2 2 2 2 2 2 2 2 2 2 2 2 2 2 2 2 2 2 2 2 2 2 2 2 2 18 8" xfId="10843"/>
    <cellStyle name="Normal 2 2 2 2 2 2 2 2 2 2 2 2 2 2 2 2 2 2 2 2 2 2 2 2 2 2 2 2 2 2 2 2 2 2 2 2 2 2 2 2 2 2 2 2 2 2 2 2 2 2 2 2 2 2 2 2 18 9" xfId="10844"/>
    <cellStyle name="Normal 2 2 2 2 2 2 2 2 2 2 2 2 2 2 2 2 2 2 2 2 2 2 2 2 2 2 2 2 2 2 2 2 2 2 2 2 2 2 2 2 2 2 2 2 2 2 2 2 2 2 2 2 2 2 2 2 18_Tabla M" xfId="10845"/>
    <cellStyle name="Normal 2 2 2 2 2 2 2 2 2 2 2 2 2 2 2 2 2 2 2 2 2 2 2 2 2 2 2 2 2 2 2 2 2 2 2 2 2 2 2 2 2 2 2 2 2 2 2 2 2 2 2 2 2 2 2 2 19" xfId="10846"/>
    <cellStyle name="Normal 2 2 2 2 2 2 2 2 2 2 2 2 2 2 2 2 2 2 2 2 2 2 2 2 2 2 2 2 2 2 2 2 2 2 2 2 2 2 2 2 2 2 2 2 2 2 2 2 2 2 2 2 2 2 2 2 19 10" xfId="10847"/>
    <cellStyle name="Normal 2 2 2 2 2 2 2 2 2 2 2 2 2 2 2 2 2 2 2 2 2 2 2 2 2 2 2 2 2 2 2 2 2 2 2 2 2 2 2 2 2 2 2 2 2 2 2 2 2 2 2 2 2 2 2 2 19 2" xfId="10848"/>
    <cellStyle name="Normal 2 2 2 2 2 2 2 2 2 2 2 2 2 2 2 2 2 2 2 2 2 2 2 2 2 2 2 2 2 2 2 2 2 2 2 2 2 2 2 2 2 2 2 2 2 2 2 2 2 2 2 2 2 2 2 2 19 3" xfId="10849"/>
    <cellStyle name="Normal 2 2 2 2 2 2 2 2 2 2 2 2 2 2 2 2 2 2 2 2 2 2 2 2 2 2 2 2 2 2 2 2 2 2 2 2 2 2 2 2 2 2 2 2 2 2 2 2 2 2 2 2 2 2 2 2 19 4" xfId="10850"/>
    <cellStyle name="Normal 2 2 2 2 2 2 2 2 2 2 2 2 2 2 2 2 2 2 2 2 2 2 2 2 2 2 2 2 2 2 2 2 2 2 2 2 2 2 2 2 2 2 2 2 2 2 2 2 2 2 2 2 2 2 2 2 19 5" xfId="10851"/>
    <cellStyle name="Normal 2 2 2 2 2 2 2 2 2 2 2 2 2 2 2 2 2 2 2 2 2 2 2 2 2 2 2 2 2 2 2 2 2 2 2 2 2 2 2 2 2 2 2 2 2 2 2 2 2 2 2 2 2 2 2 2 19 6" xfId="10852"/>
    <cellStyle name="Normal 2 2 2 2 2 2 2 2 2 2 2 2 2 2 2 2 2 2 2 2 2 2 2 2 2 2 2 2 2 2 2 2 2 2 2 2 2 2 2 2 2 2 2 2 2 2 2 2 2 2 2 2 2 2 2 2 19 7" xfId="10853"/>
    <cellStyle name="Normal 2 2 2 2 2 2 2 2 2 2 2 2 2 2 2 2 2 2 2 2 2 2 2 2 2 2 2 2 2 2 2 2 2 2 2 2 2 2 2 2 2 2 2 2 2 2 2 2 2 2 2 2 2 2 2 2 19 8" xfId="10854"/>
    <cellStyle name="Normal 2 2 2 2 2 2 2 2 2 2 2 2 2 2 2 2 2 2 2 2 2 2 2 2 2 2 2 2 2 2 2 2 2 2 2 2 2 2 2 2 2 2 2 2 2 2 2 2 2 2 2 2 2 2 2 2 19 9" xfId="10855"/>
    <cellStyle name="Normal 2 2 2 2 2 2 2 2 2 2 2 2 2 2 2 2 2 2 2 2 2 2 2 2 2 2 2 2 2 2 2 2 2 2 2 2 2 2 2 2 2 2 2 2 2 2 2 2 2 2 2 2 2 2 2 2 19_Tabla M" xfId="10856"/>
    <cellStyle name="Normal 2 2 2 2 2 2 2 2 2 2 2 2 2 2 2 2 2 2 2 2 2 2 2 2 2 2 2 2 2 2 2 2 2 2 2 2 2 2 2 2 2 2 2 2 2 2 2 2 2 2 2 2 2 2 2 2 2" xfId="10857"/>
    <cellStyle name="Normal 2 2 2 2 2 2 2 2 2 2 2 2 2 2 2 2 2 2 2 2 2 2 2 2 2 2 2 2 2 2 2 2 2 2 2 2 2 2 2 2 2 2 2 2 2 2 2 2 2 2 2 2 2 2 2 2 2 10" xfId="10858"/>
    <cellStyle name="Normal 2 2 2 2 2 2 2 2 2 2 2 2 2 2 2 2 2 2 2 2 2 2 2 2 2 2 2 2 2 2 2 2 2 2 2 2 2 2 2 2 2 2 2 2 2 2 2 2 2 2 2 2 2 2 2 2 2 11" xfId="10859"/>
    <cellStyle name="Normal 2 2 2 2 2 2 2 2 2 2 2 2 2 2 2 2 2 2 2 2 2 2 2 2 2 2 2 2 2 2 2 2 2 2 2 2 2 2 2 2 2 2 2 2 2 2 2 2 2 2 2 2 2 2 2 2 2 12" xfId="10860"/>
    <cellStyle name="Normal 2 2 2 2 2 2 2 2 2 2 2 2 2 2 2 2 2 2 2 2 2 2 2 2 2 2 2 2 2 2 2 2 2 2 2 2 2 2 2 2 2 2 2 2 2 2 2 2 2 2 2 2 2 2 2 2 2 13" xfId="10861"/>
    <cellStyle name="Normal 2 2 2 2 2 2 2 2 2 2 2 2 2 2 2 2 2 2 2 2 2 2 2 2 2 2 2 2 2 2 2 2 2 2 2 2 2 2 2 2 2 2 2 2 2 2 2 2 2 2 2 2 2 2 2 2 2 14" xfId="10862"/>
    <cellStyle name="Normal 2 2 2 2 2 2 2 2 2 2 2 2 2 2 2 2 2 2 2 2 2 2 2 2 2 2 2 2 2 2 2 2 2 2 2 2 2 2 2 2 2 2 2 2 2 2 2 2 2 2 2 2 2 2 2 2 2 15" xfId="10863"/>
    <cellStyle name="Normal 2 2 2 2 2 2 2 2 2 2 2 2 2 2 2 2 2 2 2 2 2 2 2 2 2 2 2 2 2 2 2 2 2 2 2 2 2 2 2 2 2 2 2 2 2 2 2 2 2 2 2 2 2 2 2 2 2 16" xfId="10864"/>
    <cellStyle name="Normal 2 2 2 2 2 2 2 2 2 2 2 2 2 2 2 2 2 2 2 2 2 2 2 2 2 2 2 2 2 2 2 2 2 2 2 2 2 2 2 2 2 2 2 2 2 2 2 2 2 2 2 2 2 2 2 2 2 17" xfId="10865"/>
    <cellStyle name="Normal 2 2 2 2 2 2 2 2 2 2 2 2 2 2 2 2 2 2 2 2 2 2 2 2 2 2 2 2 2 2 2 2 2 2 2 2 2 2 2 2 2 2 2 2 2 2 2 2 2 2 2 2 2 2 2 2 2 18" xfId="10866"/>
    <cellStyle name="Normal 2 2 2 2 2 2 2 2 2 2 2 2 2 2 2 2 2 2 2 2 2 2 2 2 2 2 2 2 2 2 2 2 2 2 2 2 2 2 2 2 2 2 2 2 2 2 2 2 2 2 2 2 2 2 2 2 2 19" xfId="10867"/>
    <cellStyle name="Normal 2 2 2 2 2 2 2 2 2 2 2 2 2 2 2 2 2 2 2 2 2 2 2 2 2 2 2 2 2 2 2 2 2 2 2 2 2 2 2 2 2 2 2 2 2 2 2 2 2 2 2 2 2 2 2 2 2 2" xfId="10868"/>
    <cellStyle name="Normal 2 2 2 2 2 2 2 2 2 2 2 2 2 2 2 2 2 2 2 2 2 2 2 2 2 2 2 2 2 2 2 2 2 2 2 2 2 2 2 2 2 2 2 2 2 2 2 2 2 2 2 2 2 2 2 2 2 2 10" xfId="10869"/>
    <cellStyle name="Normal 2 2 2 2 2 2 2 2 2 2 2 2 2 2 2 2 2 2 2 2 2 2 2 2 2 2 2 2 2 2 2 2 2 2 2 2 2 2 2 2 2 2 2 2 2 2 2 2 2 2 2 2 2 2 2 2 2 2 10 10" xfId="10870"/>
    <cellStyle name="Normal 2 2 2 2 2 2 2 2 2 2 2 2 2 2 2 2 2 2 2 2 2 2 2 2 2 2 2 2 2 2 2 2 2 2 2 2 2 2 2 2 2 2 2 2 2 2 2 2 2 2 2 2 2 2 2 2 2 2 10 2" xfId="10871"/>
    <cellStyle name="Normal 2 2 2 2 2 2 2 2 2 2 2 2 2 2 2 2 2 2 2 2 2 2 2 2 2 2 2 2 2 2 2 2 2 2 2 2 2 2 2 2 2 2 2 2 2 2 2 2 2 2 2 2 2 2 2 2 2 2 10 3" xfId="10872"/>
    <cellStyle name="Normal 2 2 2 2 2 2 2 2 2 2 2 2 2 2 2 2 2 2 2 2 2 2 2 2 2 2 2 2 2 2 2 2 2 2 2 2 2 2 2 2 2 2 2 2 2 2 2 2 2 2 2 2 2 2 2 2 2 2 10 4" xfId="10873"/>
    <cellStyle name="Normal 2 2 2 2 2 2 2 2 2 2 2 2 2 2 2 2 2 2 2 2 2 2 2 2 2 2 2 2 2 2 2 2 2 2 2 2 2 2 2 2 2 2 2 2 2 2 2 2 2 2 2 2 2 2 2 2 2 2 10 5" xfId="10874"/>
    <cellStyle name="Normal 2 2 2 2 2 2 2 2 2 2 2 2 2 2 2 2 2 2 2 2 2 2 2 2 2 2 2 2 2 2 2 2 2 2 2 2 2 2 2 2 2 2 2 2 2 2 2 2 2 2 2 2 2 2 2 2 2 2 10 6" xfId="10875"/>
    <cellStyle name="Normal 2 2 2 2 2 2 2 2 2 2 2 2 2 2 2 2 2 2 2 2 2 2 2 2 2 2 2 2 2 2 2 2 2 2 2 2 2 2 2 2 2 2 2 2 2 2 2 2 2 2 2 2 2 2 2 2 2 2 10 7" xfId="10876"/>
    <cellStyle name="Normal 2 2 2 2 2 2 2 2 2 2 2 2 2 2 2 2 2 2 2 2 2 2 2 2 2 2 2 2 2 2 2 2 2 2 2 2 2 2 2 2 2 2 2 2 2 2 2 2 2 2 2 2 2 2 2 2 2 2 10 8" xfId="10877"/>
    <cellStyle name="Normal 2 2 2 2 2 2 2 2 2 2 2 2 2 2 2 2 2 2 2 2 2 2 2 2 2 2 2 2 2 2 2 2 2 2 2 2 2 2 2 2 2 2 2 2 2 2 2 2 2 2 2 2 2 2 2 2 2 2 10 9" xfId="10878"/>
    <cellStyle name="Normal 2 2 2 2 2 2 2 2 2 2 2 2 2 2 2 2 2 2 2 2 2 2 2 2 2 2 2 2 2 2 2 2 2 2 2 2 2 2 2 2 2 2 2 2 2 2 2 2 2 2 2 2 2 2 2 2 2 2 10_Tabla M" xfId="10879"/>
    <cellStyle name="Normal 2 2 2 2 2 2 2 2 2 2 2 2 2 2 2 2 2 2 2 2 2 2 2 2 2 2 2 2 2 2 2 2 2 2 2 2 2 2 2 2 2 2 2 2 2 2 2 2 2 2 2 2 2 2 2 2 2 2 11" xfId="10880"/>
    <cellStyle name="Normal 2 2 2 2 2 2 2 2 2 2 2 2 2 2 2 2 2 2 2 2 2 2 2 2 2 2 2 2 2 2 2 2 2 2 2 2 2 2 2 2 2 2 2 2 2 2 2 2 2 2 2 2 2 2 2 2 2 2 11 10" xfId="10881"/>
    <cellStyle name="Normal 2 2 2 2 2 2 2 2 2 2 2 2 2 2 2 2 2 2 2 2 2 2 2 2 2 2 2 2 2 2 2 2 2 2 2 2 2 2 2 2 2 2 2 2 2 2 2 2 2 2 2 2 2 2 2 2 2 2 11 2" xfId="10882"/>
    <cellStyle name="Normal 2 2 2 2 2 2 2 2 2 2 2 2 2 2 2 2 2 2 2 2 2 2 2 2 2 2 2 2 2 2 2 2 2 2 2 2 2 2 2 2 2 2 2 2 2 2 2 2 2 2 2 2 2 2 2 2 2 2 11 3" xfId="10883"/>
    <cellStyle name="Normal 2 2 2 2 2 2 2 2 2 2 2 2 2 2 2 2 2 2 2 2 2 2 2 2 2 2 2 2 2 2 2 2 2 2 2 2 2 2 2 2 2 2 2 2 2 2 2 2 2 2 2 2 2 2 2 2 2 2 11 4" xfId="10884"/>
    <cellStyle name="Normal 2 2 2 2 2 2 2 2 2 2 2 2 2 2 2 2 2 2 2 2 2 2 2 2 2 2 2 2 2 2 2 2 2 2 2 2 2 2 2 2 2 2 2 2 2 2 2 2 2 2 2 2 2 2 2 2 2 2 11 5" xfId="10885"/>
    <cellStyle name="Normal 2 2 2 2 2 2 2 2 2 2 2 2 2 2 2 2 2 2 2 2 2 2 2 2 2 2 2 2 2 2 2 2 2 2 2 2 2 2 2 2 2 2 2 2 2 2 2 2 2 2 2 2 2 2 2 2 2 2 11 6" xfId="10886"/>
    <cellStyle name="Normal 2 2 2 2 2 2 2 2 2 2 2 2 2 2 2 2 2 2 2 2 2 2 2 2 2 2 2 2 2 2 2 2 2 2 2 2 2 2 2 2 2 2 2 2 2 2 2 2 2 2 2 2 2 2 2 2 2 2 11 7" xfId="10887"/>
    <cellStyle name="Normal 2 2 2 2 2 2 2 2 2 2 2 2 2 2 2 2 2 2 2 2 2 2 2 2 2 2 2 2 2 2 2 2 2 2 2 2 2 2 2 2 2 2 2 2 2 2 2 2 2 2 2 2 2 2 2 2 2 2 11 8" xfId="10888"/>
    <cellStyle name="Normal 2 2 2 2 2 2 2 2 2 2 2 2 2 2 2 2 2 2 2 2 2 2 2 2 2 2 2 2 2 2 2 2 2 2 2 2 2 2 2 2 2 2 2 2 2 2 2 2 2 2 2 2 2 2 2 2 2 2 11 9" xfId="10889"/>
    <cellStyle name="Normal 2 2 2 2 2 2 2 2 2 2 2 2 2 2 2 2 2 2 2 2 2 2 2 2 2 2 2 2 2 2 2 2 2 2 2 2 2 2 2 2 2 2 2 2 2 2 2 2 2 2 2 2 2 2 2 2 2 2 11_Tabla M" xfId="10890"/>
    <cellStyle name="Normal 2 2 2 2 2 2 2 2 2 2 2 2 2 2 2 2 2 2 2 2 2 2 2 2 2 2 2 2 2 2 2 2 2 2 2 2 2 2 2 2 2 2 2 2 2 2 2 2 2 2 2 2 2 2 2 2 2 2 12" xfId="10891"/>
    <cellStyle name="Normal 2 2 2 2 2 2 2 2 2 2 2 2 2 2 2 2 2 2 2 2 2 2 2 2 2 2 2 2 2 2 2 2 2 2 2 2 2 2 2 2 2 2 2 2 2 2 2 2 2 2 2 2 2 2 2 2 2 2 12 10" xfId="10892"/>
    <cellStyle name="Normal 2 2 2 2 2 2 2 2 2 2 2 2 2 2 2 2 2 2 2 2 2 2 2 2 2 2 2 2 2 2 2 2 2 2 2 2 2 2 2 2 2 2 2 2 2 2 2 2 2 2 2 2 2 2 2 2 2 2 12 2" xfId="10893"/>
    <cellStyle name="Normal 2 2 2 2 2 2 2 2 2 2 2 2 2 2 2 2 2 2 2 2 2 2 2 2 2 2 2 2 2 2 2 2 2 2 2 2 2 2 2 2 2 2 2 2 2 2 2 2 2 2 2 2 2 2 2 2 2 2 12 3" xfId="10894"/>
    <cellStyle name="Normal 2 2 2 2 2 2 2 2 2 2 2 2 2 2 2 2 2 2 2 2 2 2 2 2 2 2 2 2 2 2 2 2 2 2 2 2 2 2 2 2 2 2 2 2 2 2 2 2 2 2 2 2 2 2 2 2 2 2 12 4" xfId="10895"/>
    <cellStyle name="Normal 2 2 2 2 2 2 2 2 2 2 2 2 2 2 2 2 2 2 2 2 2 2 2 2 2 2 2 2 2 2 2 2 2 2 2 2 2 2 2 2 2 2 2 2 2 2 2 2 2 2 2 2 2 2 2 2 2 2 12 5" xfId="10896"/>
    <cellStyle name="Normal 2 2 2 2 2 2 2 2 2 2 2 2 2 2 2 2 2 2 2 2 2 2 2 2 2 2 2 2 2 2 2 2 2 2 2 2 2 2 2 2 2 2 2 2 2 2 2 2 2 2 2 2 2 2 2 2 2 2 12 6" xfId="10897"/>
    <cellStyle name="Normal 2 2 2 2 2 2 2 2 2 2 2 2 2 2 2 2 2 2 2 2 2 2 2 2 2 2 2 2 2 2 2 2 2 2 2 2 2 2 2 2 2 2 2 2 2 2 2 2 2 2 2 2 2 2 2 2 2 2 12 7" xfId="10898"/>
    <cellStyle name="Normal 2 2 2 2 2 2 2 2 2 2 2 2 2 2 2 2 2 2 2 2 2 2 2 2 2 2 2 2 2 2 2 2 2 2 2 2 2 2 2 2 2 2 2 2 2 2 2 2 2 2 2 2 2 2 2 2 2 2 12 8" xfId="10899"/>
    <cellStyle name="Normal 2 2 2 2 2 2 2 2 2 2 2 2 2 2 2 2 2 2 2 2 2 2 2 2 2 2 2 2 2 2 2 2 2 2 2 2 2 2 2 2 2 2 2 2 2 2 2 2 2 2 2 2 2 2 2 2 2 2 12 9" xfId="10900"/>
    <cellStyle name="Normal 2 2 2 2 2 2 2 2 2 2 2 2 2 2 2 2 2 2 2 2 2 2 2 2 2 2 2 2 2 2 2 2 2 2 2 2 2 2 2 2 2 2 2 2 2 2 2 2 2 2 2 2 2 2 2 2 2 2 12_Tabla M" xfId="10901"/>
    <cellStyle name="Normal 2 2 2 2 2 2 2 2 2 2 2 2 2 2 2 2 2 2 2 2 2 2 2 2 2 2 2 2 2 2 2 2 2 2 2 2 2 2 2 2 2 2 2 2 2 2 2 2 2 2 2 2 2 2 2 2 2 2 13" xfId="10902"/>
    <cellStyle name="Normal 2 2 2 2 2 2 2 2 2 2 2 2 2 2 2 2 2 2 2 2 2 2 2 2 2 2 2 2 2 2 2 2 2 2 2 2 2 2 2 2 2 2 2 2 2 2 2 2 2 2 2 2 2 2 2 2 2 2 13 10" xfId="10903"/>
    <cellStyle name="Normal 2 2 2 2 2 2 2 2 2 2 2 2 2 2 2 2 2 2 2 2 2 2 2 2 2 2 2 2 2 2 2 2 2 2 2 2 2 2 2 2 2 2 2 2 2 2 2 2 2 2 2 2 2 2 2 2 2 2 13 2" xfId="10904"/>
    <cellStyle name="Normal 2 2 2 2 2 2 2 2 2 2 2 2 2 2 2 2 2 2 2 2 2 2 2 2 2 2 2 2 2 2 2 2 2 2 2 2 2 2 2 2 2 2 2 2 2 2 2 2 2 2 2 2 2 2 2 2 2 2 13 3" xfId="10905"/>
    <cellStyle name="Normal 2 2 2 2 2 2 2 2 2 2 2 2 2 2 2 2 2 2 2 2 2 2 2 2 2 2 2 2 2 2 2 2 2 2 2 2 2 2 2 2 2 2 2 2 2 2 2 2 2 2 2 2 2 2 2 2 2 2 13 4" xfId="10906"/>
    <cellStyle name="Normal 2 2 2 2 2 2 2 2 2 2 2 2 2 2 2 2 2 2 2 2 2 2 2 2 2 2 2 2 2 2 2 2 2 2 2 2 2 2 2 2 2 2 2 2 2 2 2 2 2 2 2 2 2 2 2 2 2 2 13 5" xfId="10907"/>
    <cellStyle name="Normal 2 2 2 2 2 2 2 2 2 2 2 2 2 2 2 2 2 2 2 2 2 2 2 2 2 2 2 2 2 2 2 2 2 2 2 2 2 2 2 2 2 2 2 2 2 2 2 2 2 2 2 2 2 2 2 2 2 2 13 6" xfId="10908"/>
    <cellStyle name="Normal 2 2 2 2 2 2 2 2 2 2 2 2 2 2 2 2 2 2 2 2 2 2 2 2 2 2 2 2 2 2 2 2 2 2 2 2 2 2 2 2 2 2 2 2 2 2 2 2 2 2 2 2 2 2 2 2 2 2 13 7" xfId="10909"/>
    <cellStyle name="Normal 2 2 2 2 2 2 2 2 2 2 2 2 2 2 2 2 2 2 2 2 2 2 2 2 2 2 2 2 2 2 2 2 2 2 2 2 2 2 2 2 2 2 2 2 2 2 2 2 2 2 2 2 2 2 2 2 2 2 13 8" xfId="10910"/>
    <cellStyle name="Normal 2 2 2 2 2 2 2 2 2 2 2 2 2 2 2 2 2 2 2 2 2 2 2 2 2 2 2 2 2 2 2 2 2 2 2 2 2 2 2 2 2 2 2 2 2 2 2 2 2 2 2 2 2 2 2 2 2 2 13 9" xfId="10911"/>
    <cellStyle name="Normal 2 2 2 2 2 2 2 2 2 2 2 2 2 2 2 2 2 2 2 2 2 2 2 2 2 2 2 2 2 2 2 2 2 2 2 2 2 2 2 2 2 2 2 2 2 2 2 2 2 2 2 2 2 2 2 2 2 2 13_Tabla M" xfId="10912"/>
    <cellStyle name="Normal 2 2 2 2 2 2 2 2 2 2 2 2 2 2 2 2 2 2 2 2 2 2 2 2 2 2 2 2 2 2 2 2 2 2 2 2 2 2 2 2 2 2 2 2 2 2 2 2 2 2 2 2 2 2 2 2 2 2 14" xfId="10913"/>
    <cellStyle name="Normal 2 2 2 2 2 2 2 2 2 2 2 2 2 2 2 2 2 2 2 2 2 2 2 2 2 2 2 2 2 2 2 2 2 2 2 2 2 2 2 2 2 2 2 2 2 2 2 2 2 2 2 2 2 2 2 2 2 2 14 10" xfId="10914"/>
    <cellStyle name="Normal 2 2 2 2 2 2 2 2 2 2 2 2 2 2 2 2 2 2 2 2 2 2 2 2 2 2 2 2 2 2 2 2 2 2 2 2 2 2 2 2 2 2 2 2 2 2 2 2 2 2 2 2 2 2 2 2 2 2 14 2" xfId="10915"/>
    <cellStyle name="Normal 2 2 2 2 2 2 2 2 2 2 2 2 2 2 2 2 2 2 2 2 2 2 2 2 2 2 2 2 2 2 2 2 2 2 2 2 2 2 2 2 2 2 2 2 2 2 2 2 2 2 2 2 2 2 2 2 2 2 14 3" xfId="10916"/>
    <cellStyle name="Normal 2 2 2 2 2 2 2 2 2 2 2 2 2 2 2 2 2 2 2 2 2 2 2 2 2 2 2 2 2 2 2 2 2 2 2 2 2 2 2 2 2 2 2 2 2 2 2 2 2 2 2 2 2 2 2 2 2 2 14 4" xfId="10917"/>
    <cellStyle name="Normal 2 2 2 2 2 2 2 2 2 2 2 2 2 2 2 2 2 2 2 2 2 2 2 2 2 2 2 2 2 2 2 2 2 2 2 2 2 2 2 2 2 2 2 2 2 2 2 2 2 2 2 2 2 2 2 2 2 2 14 5" xfId="10918"/>
    <cellStyle name="Normal 2 2 2 2 2 2 2 2 2 2 2 2 2 2 2 2 2 2 2 2 2 2 2 2 2 2 2 2 2 2 2 2 2 2 2 2 2 2 2 2 2 2 2 2 2 2 2 2 2 2 2 2 2 2 2 2 2 2 14 6" xfId="10919"/>
    <cellStyle name="Normal 2 2 2 2 2 2 2 2 2 2 2 2 2 2 2 2 2 2 2 2 2 2 2 2 2 2 2 2 2 2 2 2 2 2 2 2 2 2 2 2 2 2 2 2 2 2 2 2 2 2 2 2 2 2 2 2 2 2 14 7" xfId="10920"/>
    <cellStyle name="Normal 2 2 2 2 2 2 2 2 2 2 2 2 2 2 2 2 2 2 2 2 2 2 2 2 2 2 2 2 2 2 2 2 2 2 2 2 2 2 2 2 2 2 2 2 2 2 2 2 2 2 2 2 2 2 2 2 2 2 14 8" xfId="10921"/>
    <cellStyle name="Normal 2 2 2 2 2 2 2 2 2 2 2 2 2 2 2 2 2 2 2 2 2 2 2 2 2 2 2 2 2 2 2 2 2 2 2 2 2 2 2 2 2 2 2 2 2 2 2 2 2 2 2 2 2 2 2 2 2 2 14 9" xfId="10922"/>
    <cellStyle name="Normal 2 2 2 2 2 2 2 2 2 2 2 2 2 2 2 2 2 2 2 2 2 2 2 2 2 2 2 2 2 2 2 2 2 2 2 2 2 2 2 2 2 2 2 2 2 2 2 2 2 2 2 2 2 2 2 2 2 2 14_Tabla M" xfId="10923"/>
    <cellStyle name="Normal 2 2 2 2 2 2 2 2 2 2 2 2 2 2 2 2 2 2 2 2 2 2 2 2 2 2 2 2 2 2 2 2 2 2 2 2 2 2 2 2 2 2 2 2 2 2 2 2 2 2 2 2 2 2 2 2 2 2 15" xfId="10924"/>
    <cellStyle name="Normal 2 2 2 2 2 2 2 2 2 2 2 2 2 2 2 2 2 2 2 2 2 2 2 2 2 2 2 2 2 2 2 2 2 2 2 2 2 2 2 2 2 2 2 2 2 2 2 2 2 2 2 2 2 2 2 2 2 2 15 10" xfId="10925"/>
    <cellStyle name="Normal 2 2 2 2 2 2 2 2 2 2 2 2 2 2 2 2 2 2 2 2 2 2 2 2 2 2 2 2 2 2 2 2 2 2 2 2 2 2 2 2 2 2 2 2 2 2 2 2 2 2 2 2 2 2 2 2 2 2 15 2" xfId="10926"/>
    <cellStyle name="Normal 2 2 2 2 2 2 2 2 2 2 2 2 2 2 2 2 2 2 2 2 2 2 2 2 2 2 2 2 2 2 2 2 2 2 2 2 2 2 2 2 2 2 2 2 2 2 2 2 2 2 2 2 2 2 2 2 2 2 15 3" xfId="10927"/>
    <cellStyle name="Normal 2 2 2 2 2 2 2 2 2 2 2 2 2 2 2 2 2 2 2 2 2 2 2 2 2 2 2 2 2 2 2 2 2 2 2 2 2 2 2 2 2 2 2 2 2 2 2 2 2 2 2 2 2 2 2 2 2 2 15 4" xfId="10928"/>
    <cellStyle name="Normal 2 2 2 2 2 2 2 2 2 2 2 2 2 2 2 2 2 2 2 2 2 2 2 2 2 2 2 2 2 2 2 2 2 2 2 2 2 2 2 2 2 2 2 2 2 2 2 2 2 2 2 2 2 2 2 2 2 2 15 5" xfId="10929"/>
    <cellStyle name="Normal 2 2 2 2 2 2 2 2 2 2 2 2 2 2 2 2 2 2 2 2 2 2 2 2 2 2 2 2 2 2 2 2 2 2 2 2 2 2 2 2 2 2 2 2 2 2 2 2 2 2 2 2 2 2 2 2 2 2 15 6" xfId="10930"/>
    <cellStyle name="Normal 2 2 2 2 2 2 2 2 2 2 2 2 2 2 2 2 2 2 2 2 2 2 2 2 2 2 2 2 2 2 2 2 2 2 2 2 2 2 2 2 2 2 2 2 2 2 2 2 2 2 2 2 2 2 2 2 2 2 15 7" xfId="10931"/>
    <cellStyle name="Normal 2 2 2 2 2 2 2 2 2 2 2 2 2 2 2 2 2 2 2 2 2 2 2 2 2 2 2 2 2 2 2 2 2 2 2 2 2 2 2 2 2 2 2 2 2 2 2 2 2 2 2 2 2 2 2 2 2 2 15 8" xfId="10932"/>
    <cellStyle name="Normal 2 2 2 2 2 2 2 2 2 2 2 2 2 2 2 2 2 2 2 2 2 2 2 2 2 2 2 2 2 2 2 2 2 2 2 2 2 2 2 2 2 2 2 2 2 2 2 2 2 2 2 2 2 2 2 2 2 2 15 9" xfId="10933"/>
    <cellStyle name="Normal 2 2 2 2 2 2 2 2 2 2 2 2 2 2 2 2 2 2 2 2 2 2 2 2 2 2 2 2 2 2 2 2 2 2 2 2 2 2 2 2 2 2 2 2 2 2 2 2 2 2 2 2 2 2 2 2 2 2 15_Tabla M" xfId="10934"/>
    <cellStyle name="Normal 2 2 2 2 2 2 2 2 2 2 2 2 2 2 2 2 2 2 2 2 2 2 2 2 2 2 2 2 2 2 2 2 2 2 2 2 2 2 2 2 2 2 2 2 2 2 2 2 2 2 2 2 2 2 2 2 2 2 16" xfId="10935"/>
    <cellStyle name="Normal 2 2 2 2 2 2 2 2 2 2 2 2 2 2 2 2 2 2 2 2 2 2 2 2 2 2 2 2 2 2 2 2 2 2 2 2 2 2 2 2 2 2 2 2 2 2 2 2 2 2 2 2 2 2 2 2 2 2 16 10" xfId="10936"/>
    <cellStyle name="Normal 2 2 2 2 2 2 2 2 2 2 2 2 2 2 2 2 2 2 2 2 2 2 2 2 2 2 2 2 2 2 2 2 2 2 2 2 2 2 2 2 2 2 2 2 2 2 2 2 2 2 2 2 2 2 2 2 2 2 16 2" xfId="10937"/>
    <cellStyle name="Normal 2 2 2 2 2 2 2 2 2 2 2 2 2 2 2 2 2 2 2 2 2 2 2 2 2 2 2 2 2 2 2 2 2 2 2 2 2 2 2 2 2 2 2 2 2 2 2 2 2 2 2 2 2 2 2 2 2 2 16 3" xfId="10938"/>
    <cellStyle name="Normal 2 2 2 2 2 2 2 2 2 2 2 2 2 2 2 2 2 2 2 2 2 2 2 2 2 2 2 2 2 2 2 2 2 2 2 2 2 2 2 2 2 2 2 2 2 2 2 2 2 2 2 2 2 2 2 2 2 2 16 4" xfId="10939"/>
    <cellStyle name="Normal 2 2 2 2 2 2 2 2 2 2 2 2 2 2 2 2 2 2 2 2 2 2 2 2 2 2 2 2 2 2 2 2 2 2 2 2 2 2 2 2 2 2 2 2 2 2 2 2 2 2 2 2 2 2 2 2 2 2 16 5" xfId="10940"/>
    <cellStyle name="Normal 2 2 2 2 2 2 2 2 2 2 2 2 2 2 2 2 2 2 2 2 2 2 2 2 2 2 2 2 2 2 2 2 2 2 2 2 2 2 2 2 2 2 2 2 2 2 2 2 2 2 2 2 2 2 2 2 2 2 16 6" xfId="10941"/>
    <cellStyle name="Normal 2 2 2 2 2 2 2 2 2 2 2 2 2 2 2 2 2 2 2 2 2 2 2 2 2 2 2 2 2 2 2 2 2 2 2 2 2 2 2 2 2 2 2 2 2 2 2 2 2 2 2 2 2 2 2 2 2 2 16 7" xfId="10942"/>
    <cellStyle name="Normal 2 2 2 2 2 2 2 2 2 2 2 2 2 2 2 2 2 2 2 2 2 2 2 2 2 2 2 2 2 2 2 2 2 2 2 2 2 2 2 2 2 2 2 2 2 2 2 2 2 2 2 2 2 2 2 2 2 2 16 8" xfId="10943"/>
    <cellStyle name="Normal 2 2 2 2 2 2 2 2 2 2 2 2 2 2 2 2 2 2 2 2 2 2 2 2 2 2 2 2 2 2 2 2 2 2 2 2 2 2 2 2 2 2 2 2 2 2 2 2 2 2 2 2 2 2 2 2 2 2 16 9" xfId="10944"/>
    <cellStyle name="Normal 2 2 2 2 2 2 2 2 2 2 2 2 2 2 2 2 2 2 2 2 2 2 2 2 2 2 2 2 2 2 2 2 2 2 2 2 2 2 2 2 2 2 2 2 2 2 2 2 2 2 2 2 2 2 2 2 2 2 16_Tabla M" xfId="10945"/>
    <cellStyle name="Normal 2 2 2 2 2 2 2 2 2 2 2 2 2 2 2 2 2 2 2 2 2 2 2 2 2 2 2 2 2 2 2 2 2 2 2 2 2 2 2 2 2 2 2 2 2 2 2 2 2 2 2 2 2 2 2 2 2 2 17" xfId="10946"/>
    <cellStyle name="Normal 2 2 2 2 2 2 2 2 2 2 2 2 2 2 2 2 2 2 2 2 2 2 2 2 2 2 2 2 2 2 2 2 2 2 2 2 2 2 2 2 2 2 2 2 2 2 2 2 2 2 2 2 2 2 2 2 2 2 17 10" xfId="10947"/>
    <cellStyle name="Normal 2 2 2 2 2 2 2 2 2 2 2 2 2 2 2 2 2 2 2 2 2 2 2 2 2 2 2 2 2 2 2 2 2 2 2 2 2 2 2 2 2 2 2 2 2 2 2 2 2 2 2 2 2 2 2 2 2 2 17 2" xfId="10948"/>
    <cellStyle name="Normal 2 2 2 2 2 2 2 2 2 2 2 2 2 2 2 2 2 2 2 2 2 2 2 2 2 2 2 2 2 2 2 2 2 2 2 2 2 2 2 2 2 2 2 2 2 2 2 2 2 2 2 2 2 2 2 2 2 2 17 3" xfId="10949"/>
    <cellStyle name="Normal 2 2 2 2 2 2 2 2 2 2 2 2 2 2 2 2 2 2 2 2 2 2 2 2 2 2 2 2 2 2 2 2 2 2 2 2 2 2 2 2 2 2 2 2 2 2 2 2 2 2 2 2 2 2 2 2 2 2 17 4" xfId="10950"/>
    <cellStyle name="Normal 2 2 2 2 2 2 2 2 2 2 2 2 2 2 2 2 2 2 2 2 2 2 2 2 2 2 2 2 2 2 2 2 2 2 2 2 2 2 2 2 2 2 2 2 2 2 2 2 2 2 2 2 2 2 2 2 2 2 17 5" xfId="10951"/>
    <cellStyle name="Normal 2 2 2 2 2 2 2 2 2 2 2 2 2 2 2 2 2 2 2 2 2 2 2 2 2 2 2 2 2 2 2 2 2 2 2 2 2 2 2 2 2 2 2 2 2 2 2 2 2 2 2 2 2 2 2 2 2 2 17 6" xfId="10952"/>
    <cellStyle name="Normal 2 2 2 2 2 2 2 2 2 2 2 2 2 2 2 2 2 2 2 2 2 2 2 2 2 2 2 2 2 2 2 2 2 2 2 2 2 2 2 2 2 2 2 2 2 2 2 2 2 2 2 2 2 2 2 2 2 2 17 7" xfId="10953"/>
    <cellStyle name="Normal 2 2 2 2 2 2 2 2 2 2 2 2 2 2 2 2 2 2 2 2 2 2 2 2 2 2 2 2 2 2 2 2 2 2 2 2 2 2 2 2 2 2 2 2 2 2 2 2 2 2 2 2 2 2 2 2 2 2 17 8" xfId="10954"/>
    <cellStyle name="Normal 2 2 2 2 2 2 2 2 2 2 2 2 2 2 2 2 2 2 2 2 2 2 2 2 2 2 2 2 2 2 2 2 2 2 2 2 2 2 2 2 2 2 2 2 2 2 2 2 2 2 2 2 2 2 2 2 2 2 17 9" xfId="10955"/>
    <cellStyle name="Normal 2 2 2 2 2 2 2 2 2 2 2 2 2 2 2 2 2 2 2 2 2 2 2 2 2 2 2 2 2 2 2 2 2 2 2 2 2 2 2 2 2 2 2 2 2 2 2 2 2 2 2 2 2 2 2 2 2 2 17_Tabla M" xfId="10956"/>
    <cellStyle name="Normal 2 2 2 2 2 2 2 2 2 2 2 2 2 2 2 2 2 2 2 2 2 2 2 2 2 2 2 2 2 2 2 2 2 2 2 2 2 2 2 2 2 2 2 2 2 2 2 2 2 2 2 2 2 2 2 2 2 2 18" xfId="10957"/>
    <cellStyle name="Normal 2 2 2 2 2 2 2 2 2 2 2 2 2 2 2 2 2 2 2 2 2 2 2 2 2 2 2 2 2 2 2 2 2 2 2 2 2 2 2 2 2 2 2 2 2 2 2 2 2 2 2 2 2 2 2 2 2 2 19" xfId="10958"/>
    <cellStyle name="Normal 2 2 2 2 2 2 2 2 2 2 2 2 2 2 2 2 2 2 2 2 2 2 2 2 2 2 2 2 2 2 2 2 2 2 2 2 2 2 2 2 2 2 2 2 2 2 2 2 2 2 2 2 2 2 2 2 2 2 2" xfId="10959"/>
    <cellStyle name="Normal 2 2 2 2 2 2 2 2 2 2 2 2 2 2 2 2 2 2 2 2 2 2 2 2 2 2 2 2 2 2 2 2 2 2 2 2 2 2 2 2 2 2 2 2 2 2 2 2 2 2 2 2 2 2 2 2 2 2 2 10" xfId="10960"/>
    <cellStyle name="Normal 2 2 2 2 2 2 2 2 2 2 2 2 2 2 2 2 2 2 2 2 2 2 2 2 2 2 2 2 2 2 2 2 2 2 2 2 2 2 2 2 2 2 2 2 2 2 2 2 2 2 2 2 2 2 2 2 2 2 2 11" xfId="10961"/>
    <cellStyle name="Normal 2 2 2 2 2 2 2 2 2 2 2 2 2 2 2 2 2 2 2 2 2 2 2 2 2 2 2 2 2 2 2 2 2 2 2 2 2 2 2 2 2 2 2 2 2 2 2 2 2 2 2 2 2 2 2 2 2 2 2 12" xfId="10962"/>
    <cellStyle name="Normal 2 2 2 2 2 2 2 2 2 2 2 2 2 2 2 2 2 2 2 2 2 2 2 2 2 2 2 2 2 2 2 2 2 2 2 2 2 2 2 2 2 2 2 2 2 2 2 2 2 2 2 2 2 2 2 2 2 2 2 13" xfId="10963"/>
    <cellStyle name="Normal 2 2 2 2 2 2 2 2 2 2 2 2 2 2 2 2 2 2 2 2 2 2 2 2 2 2 2 2 2 2 2 2 2 2 2 2 2 2 2 2 2 2 2 2 2 2 2 2 2 2 2 2 2 2 2 2 2 2 2 14" xfId="10964"/>
    <cellStyle name="Normal 2 2 2 2 2 2 2 2 2 2 2 2 2 2 2 2 2 2 2 2 2 2 2 2 2 2 2 2 2 2 2 2 2 2 2 2 2 2 2 2 2 2 2 2 2 2 2 2 2 2 2 2 2 2 2 2 2 2 2 15" xfId="10965"/>
    <cellStyle name="Normal 2 2 2 2 2 2 2 2 2 2 2 2 2 2 2 2 2 2 2 2 2 2 2 2 2 2 2 2 2 2 2 2 2 2 2 2 2 2 2 2 2 2 2 2 2 2 2 2 2 2 2 2 2 2 2 2 2 2 2 16" xfId="10966"/>
    <cellStyle name="Normal 2 2 2 2 2 2 2 2 2 2 2 2 2 2 2 2 2 2 2 2 2 2 2 2 2 2 2 2 2 2 2 2 2 2 2 2 2 2 2 2 2 2 2 2 2 2 2 2 2 2 2 2 2 2 2 2 2 2 2 17" xfId="10967"/>
    <cellStyle name="Normal 2 2 2 2 2 2 2 2 2 2 2 2 2 2 2 2 2 2 2 2 2 2 2 2 2 2 2 2 2 2 2 2 2 2 2 2 2 2 2 2 2 2 2 2 2 2 2 2 2 2 2 2 2 2 2 2 2 2 2 18" xfId="10968"/>
    <cellStyle name="Normal 2 2 2 2 2 2 2 2 2 2 2 2 2 2 2 2 2 2 2 2 2 2 2 2 2 2 2 2 2 2 2 2 2 2 2 2 2 2 2 2 2 2 2 2 2 2 2 2 2 2 2 2 2 2 2 2 2 2 2 19" xfId="10969"/>
    <cellStyle name="Normal 2 2 2 2 2 2 2 2 2 2 2 2 2 2 2 2 2 2 2 2 2 2 2 2 2 2 2 2 2 2 2 2 2 2 2 2 2 2 2 2 2 2 2 2 2 2 2 2 2 2 2 2 2 2 2 2 2 2 2 2" xfId="10970"/>
    <cellStyle name="Normal 2 2 2 2 2 2 2 2 2 2 2 2 2 2 2 2 2 2 2 2 2 2 2 2 2 2 2 2 2 2 2 2 2 2 2 2 2 2 2 2 2 2 2 2 2 2 2 2 2 2 2 2 2 2 2 2 2 2 2 2 10" xfId="10971"/>
    <cellStyle name="Normal 2 2 2 2 2 2 2 2 2 2 2 2 2 2 2 2 2 2 2 2 2 2 2 2 2 2 2 2 2 2 2 2 2 2 2 2 2 2 2 2 2 2 2 2 2 2 2 2 2 2 2 2 2 2 2 2 2 2 2 2 10 10" xfId="10972"/>
    <cellStyle name="Normal 2 2 2 2 2 2 2 2 2 2 2 2 2 2 2 2 2 2 2 2 2 2 2 2 2 2 2 2 2 2 2 2 2 2 2 2 2 2 2 2 2 2 2 2 2 2 2 2 2 2 2 2 2 2 2 2 2 2 2 2 10 2" xfId="10973"/>
    <cellStyle name="Normal 2 2 2 2 2 2 2 2 2 2 2 2 2 2 2 2 2 2 2 2 2 2 2 2 2 2 2 2 2 2 2 2 2 2 2 2 2 2 2 2 2 2 2 2 2 2 2 2 2 2 2 2 2 2 2 2 2 2 2 2 10 3" xfId="10974"/>
    <cellStyle name="Normal 2 2 2 2 2 2 2 2 2 2 2 2 2 2 2 2 2 2 2 2 2 2 2 2 2 2 2 2 2 2 2 2 2 2 2 2 2 2 2 2 2 2 2 2 2 2 2 2 2 2 2 2 2 2 2 2 2 2 2 2 10 4" xfId="10975"/>
    <cellStyle name="Normal 2 2 2 2 2 2 2 2 2 2 2 2 2 2 2 2 2 2 2 2 2 2 2 2 2 2 2 2 2 2 2 2 2 2 2 2 2 2 2 2 2 2 2 2 2 2 2 2 2 2 2 2 2 2 2 2 2 2 2 2 10 5" xfId="10976"/>
    <cellStyle name="Normal 2 2 2 2 2 2 2 2 2 2 2 2 2 2 2 2 2 2 2 2 2 2 2 2 2 2 2 2 2 2 2 2 2 2 2 2 2 2 2 2 2 2 2 2 2 2 2 2 2 2 2 2 2 2 2 2 2 2 2 2 10 6" xfId="10977"/>
    <cellStyle name="Normal 2 2 2 2 2 2 2 2 2 2 2 2 2 2 2 2 2 2 2 2 2 2 2 2 2 2 2 2 2 2 2 2 2 2 2 2 2 2 2 2 2 2 2 2 2 2 2 2 2 2 2 2 2 2 2 2 2 2 2 2 10 7" xfId="10978"/>
    <cellStyle name="Normal 2 2 2 2 2 2 2 2 2 2 2 2 2 2 2 2 2 2 2 2 2 2 2 2 2 2 2 2 2 2 2 2 2 2 2 2 2 2 2 2 2 2 2 2 2 2 2 2 2 2 2 2 2 2 2 2 2 2 2 2 10 8" xfId="10979"/>
    <cellStyle name="Normal 2 2 2 2 2 2 2 2 2 2 2 2 2 2 2 2 2 2 2 2 2 2 2 2 2 2 2 2 2 2 2 2 2 2 2 2 2 2 2 2 2 2 2 2 2 2 2 2 2 2 2 2 2 2 2 2 2 2 2 2 10 9" xfId="10980"/>
    <cellStyle name="Normal 2 2 2 2 2 2 2 2 2 2 2 2 2 2 2 2 2 2 2 2 2 2 2 2 2 2 2 2 2 2 2 2 2 2 2 2 2 2 2 2 2 2 2 2 2 2 2 2 2 2 2 2 2 2 2 2 2 2 2 2 10_Tabla M" xfId="10981"/>
    <cellStyle name="Normal 2 2 2 2 2 2 2 2 2 2 2 2 2 2 2 2 2 2 2 2 2 2 2 2 2 2 2 2 2 2 2 2 2 2 2 2 2 2 2 2 2 2 2 2 2 2 2 2 2 2 2 2 2 2 2 2 2 2 2 2 11" xfId="10982"/>
    <cellStyle name="Normal 2 2 2 2 2 2 2 2 2 2 2 2 2 2 2 2 2 2 2 2 2 2 2 2 2 2 2 2 2 2 2 2 2 2 2 2 2 2 2 2 2 2 2 2 2 2 2 2 2 2 2 2 2 2 2 2 2 2 2 2 11 10" xfId="10983"/>
    <cellStyle name="Normal 2 2 2 2 2 2 2 2 2 2 2 2 2 2 2 2 2 2 2 2 2 2 2 2 2 2 2 2 2 2 2 2 2 2 2 2 2 2 2 2 2 2 2 2 2 2 2 2 2 2 2 2 2 2 2 2 2 2 2 2 11 2" xfId="10984"/>
    <cellStyle name="Normal 2 2 2 2 2 2 2 2 2 2 2 2 2 2 2 2 2 2 2 2 2 2 2 2 2 2 2 2 2 2 2 2 2 2 2 2 2 2 2 2 2 2 2 2 2 2 2 2 2 2 2 2 2 2 2 2 2 2 2 2 11 3" xfId="10985"/>
    <cellStyle name="Normal 2 2 2 2 2 2 2 2 2 2 2 2 2 2 2 2 2 2 2 2 2 2 2 2 2 2 2 2 2 2 2 2 2 2 2 2 2 2 2 2 2 2 2 2 2 2 2 2 2 2 2 2 2 2 2 2 2 2 2 2 11 4" xfId="10986"/>
    <cellStyle name="Normal 2 2 2 2 2 2 2 2 2 2 2 2 2 2 2 2 2 2 2 2 2 2 2 2 2 2 2 2 2 2 2 2 2 2 2 2 2 2 2 2 2 2 2 2 2 2 2 2 2 2 2 2 2 2 2 2 2 2 2 2 11 5" xfId="10987"/>
    <cellStyle name="Normal 2 2 2 2 2 2 2 2 2 2 2 2 2 2 2 2 2 2 2 2 2 2 2 2 2 2 2 2 2 2 2 2 2 2 2 2 2 2 2 2 2 2 2 2 2 2 2 2 2 2 2 2 2 2 2 2 2 2 2 2 11 6" xfId="10988"/>
    <cellStyle name="Normal 2 2 2 2 2 2 2 2 2 2 2 2 2 2 2 2 2 2 2 2 2 2 2 2 2 2 2 2 2 2 2 2 2 2 2 2 2 2 2 2 2 2 2 2 2 2 2 2 2 2 2 2 2 2 2 2 2 2 2 2 11 7" xfId="10989"/>
    <cellStyle name="Normal 2 2 2 2 2 2 2 2 2 2 2 2 2 2 2 2 2 2 2 2 2 2 2 2 2 2 2 2 2 2 2 2 2 2 2 2 2 2 2 2 2 2 2 2 2 2 2 2 2 2 2 2 2 2 2 2 2 2 2 2 11 8" xfId="10990"/>
    <cellStyle name="Normal 2 2 2 2 2 2 2 2 2 2 2 2 2 2 2 2 2 2 2 2 2 2 2 2 2 2 2 2 2 2 2 2 2 2 2 2 2 2 2 2 2 2 2 2 2 2 2 2 2 2 2 2 2 2 2 2 2 2 2 2 11 9" xfId="10991"/>
    <cellStyle name="Normal 2 2 2 2 2 2 2 2 2 2 2 2 2 2 2 2 2 2 2 2 2 2 2 2 2 2 2 2 2 2 2 2 2 2 2 2 2 2 2 2 2 2 2 2 2 2 2 2 2 2 2 2 2 2 2 2 2 2 2 2 11_Tabla M" xfId="10992"/>
    <cellStyle name="Normal 2 2 2 2 2 2 2 2 2 2 2 2 2 2 2 2 2 2 2 2 2 2 2 2 2 2 2 2 2 2 2 2 2 2 2 2 2 2 2 2 2 2 2 2 2 2 2 2 2 2 2 2 2 2 2 2 2 2 2 2 12" xfId="10993"/>
    <cellStyle name="Normal 2 2 2 2 2 2 2 2 2 2 2 2 2 2 2 2 2 2 2 2 2 2 2 2 2 2 2 2 2 2 2 2 2 2 2 2 2 2 2 2 2 2 2 2 2 2 2 2 2 2 2 2 2 2 2 2 2 2 2 2 12 10" xfId="10994"/>
    <cellStyle name="Normal 2 2 2 2 2 2 2 2 2 2 2 2 2 2 2 2 2 2 2 2 2 2 2 2 2 2 2 2 2 2 2 2 2 2 2 2 2 2 2 2 2 2 2 2 2 2 2 2 2 2 2 2 2 2 2 2 2 2 2 2 12 2" xfId="10995"/>
    <cellStyle name="Normal 2 2 2 2 2 2 2 2 2 2 2 2 2 2 2 2 2 2 2 2 2 2 2 2 2 2 2 2 2 2 2 2 2 2 2 2 2 2 2 2 2 2 2 2 2 2 2 2 2 2 2 2 2 2 2 2 2 2 2 2 12 3" xfId="10996"/>
    <cellStyle name="Normal 2 2 2 2 2 2 2 2 2 2 2 2 2 2 2 2 2 2 2 2 2 2 2 2 2 2 2 2 2 2 2 2 2 2 2 2 2 2 2 2 2 2 2 2 2 2 2 2 2 2 2 2 2 2 2 2 2 2 2 2 12 4" xfId="10997"/>
    <cellStyle name="Normal 2 2 2 2 2 2 2 2 2 2 2 2 2 2 2 2 2 2 2 2 2 2 2 2 2 2 2 2 2 2 2 2 2 2 2 2 2 2 2 2 2 2 2 2 2 2 2 2 2 2 2 2 2 2 2 2 2 2 2 2 12 5" xfId="10998"/>
    <cellStyle name="Normal 2 2 2 2 2 2 2 2 2 2 2 2 2 2 2 2 2 2 2 2 2 2 2 2 2 2 2 2 2 2 2 2 2 2 2 2 2 2 2 2 2 2 2 2 2 2 2 2 2 2 2 2 2 2 2 2 2 2 2 2 12 6" xfId="10999"/>
    <cellStyle name="Normal 2 2 2 2 2 2 2 2 2 2 2 2 2 2 2 2 2 2 2 2 2 2 2 2 2 2 2 2 2 2 2 2 2 2 2 2 2 2 2 2 2 2 2 2 2 2 2 2 2 2 2 2 2 2 2 2 2 2 2 2 12 7" xfId="11000"/>
    <cellStyle name="Normal 2 2 2 2 2 2 2 2 2 2 2 2 2 2 2 2 2 2 2 2 2 2 2 2 2 2 2 2 2 2 2 2 2 2 2 2 2 2 2 2 2 2 2 2 2 2 2 2 2 2 2 2 2 2 2 2 2 2 2 2 12 8" xfId="11001"/>
    <cellStyle name="Normal 2 2 2 2 2 2 2 2 2 2 2 2 2 2 2 2 2 2 2 2 2 2 2 2 2 2 2 2 2 2 2 2 2 2 2 2 2 2 2 2 2 2 2 2 2 2 2 2 2 2 2 2 2 2 2 2 2 2 2 2 12 9" xfId="11002"/>
    <cellStyle name="Normal 2 2 2 2 2 2 2 2 2 2 2 2 2 2 2 2 2 2 2 2 2 2 2 2 2 2 2 2 2 2 2 2 2 2 2 2 2 2 2 2 2 2 2 2 2 2 2 2 2 2 2 2 2 2 2 2 2 2 2 2 12_Tabla M" xfId="11003"/>
    <cellStyle name="Normal 2 2 2 2 2 2 2 2 2 2 2 2 2 2 2 2 2 2 2 2 2 2 2 2 2 2 2 2 2 2 2 2 2 2 2 2 2 2 2 2 2 2 2 2 2 2 2 2 2 2 2 2 2 2 2 2 2 2 2 2 13" xfId="11004"/>
    <cellStyle name="Normal 2 2 2 2 2 2 2 2 2 2 2 2 2 2 2 2 2 2 2 2 2 2 2 2 2 2 2 2 2 2 2 2 2 2 2 2 2 2 2 2 2 2 2 2 2 2 2 2 2 2 2 2 2 2 2 2 2 2 2 2 13 10" xfId="11005"/>
    <cellStyle name="Normal 2 2 2 2 2 2 2 2 2 2 2 2 2 2 2 2 2 2 2 2 2 2 2 2 2 2 2 2 2 2 2 2 2 2 2 2 2 2 2 2 2 2 2 2 2 2 2 2 2 2 2 2 2 2 2 2 2 2 2 2 13 2" xfId="11006"/>
    <cellStyle name="Normal 2 2 2 2 2 2 2 2 2 2 2 2 2 2 2 2 2 2 2 2 2 2 2 2 2 2 2 2 2 2 2 2 2 2 2 2 2 2 2 2 2 2 2 2 2 2 2 2 2 2 2 2 2 2 2 2 2 2 2 2 13 3" xfId="11007"/>
    <cellStyle name="Normal 2 2 2 2 2 2 2 2 2 2 2 2 2 2 2 2 2 2 2 2 2 2 2 2 2 2 2 2 2 2 2 2 2 2 2 2 2 2 2 2 2 2 2 2 2 2 2 2 2 2 2 2 2 2 2 2 2 2 2 2 13 4" xfId="11008"/>
    <cellStyle name="Normal 2 2 2 2 2 2 2 2 2 2 2 2 2 2 2 2 2 2 2 2 2 2 2 2 2 2 2 2 2 2 2 2 2 2 2 2 2 2 2 2 2 2 2 2 2 2 2 2 2 2 2 2 2 2 2 2 2 2 2 2 13 5" xfId="11009"/>
    <cellStyle name="Normal 2 2 2 2 2 2 2 2 2 2 2 2 2 2 2 2 2 2 2 2 2 2 2 2 2 2 2 2 2 2 2 2 2 2 2 2 2 2 2 2 2 2 2 2 2 2 2 2 2 2 2 2 2 2 2 2 2 2 2 2 13 6" xfId="11010"/>
    <cellStyle name="Normal 2 2 2 2 2 2 2 2 2 2 2 2 2 2 2 2 2 2 2 2 2 2 2 2 2 2 2 2 2 2 2 2 2 2 2 2 2 2 2 2 2 2 2 2 2 2 2 2 2 2 2 2 2 2 2 2 2 2 2 2 13 7" xfId="11011"/>
    <cellStyle name="Normal 2 2 2 2 2 2 2 2 2 2 2 2 2 2 2 2 2 2 2 2 2 2 2 2 2 2 2 2 2 2 2 2 2 2 2 2 2 2 2 2 2 2 2 2 2 2 2 2 2 2 2 2 2 2 2 2 2 2 2 2 13 8" xfId="11012"/>
    <cellStyle name="Normal 2 2 2 2 2 2 2 2 2 2 2 2 2 2 2 2 2 2 2 2 2 2 2 2 2 2 2 2 2 2 2 2 2 2 2 2 2 2 2 2 2 2 2 2 2 2 2 2 2 2 2 2 2 2 2 2 2 2 2 2 13 9" xfId="11013"/>
    <cellStyle name="Normal 2 2 2 2 2 2 2 2 2 2 2 2 2 2 2 2 2 2 2 2 2 2 2 2 2 2 2 2 2 2 2 2 2 2 2 2 2 2 2 2 2 2 2 2 2 2 2 2 2 2 2 2 2 2 2 2 2 2 2 2 13_Tabla M" xfId="11014"/>
    <cellStyle name="Normal 2 2 2 2 2 2 2 2 2 2 2 2 2 2 2 2 2 2 2 2 2 2 2 2 2 2 2 2 2 2 2 2 2 2 2 2 2 2 2 2 2 2 2 2 2 2 2 2 2 2 2 2 2 2 2 2 2 2 2 2 14" xfId="11015"/>
    <cellStyle name="Normal 2 2 2 2 2 2 2 2 2 2 2 2 2 2 2 2 2 2 2 2 2 2 2 2 2 2 2 2 2 2 2 2 2 2 2 2 2 2 2 2 2 2 2 2 2 2 2 2 2 2 2 2 2 2 2 2 2 2 2 2 14 10" xfId="11016"/>
    <cellStyle name="Normal 2 2 2 2 2 2 2 2 2 2 2 2 2 2 2 2 2 2 2 2 2 2 2 2 2 2 2 2 2 2 2 2 2 2 2 2 2 2 2 2 2 2 2 2 2 2 2 2 2 2 2 2 2 2 2 2 2 2 2 2 14 2" xfId="11017"/>
    <cellStyle name="Normal 2 2 2 2 2 2 2 2 2 2 2 2 2 2 2 2 2 2 2 2 2 2 2 2 2 2 2 2 2 2 2 2 2 2 2 2 2 2 2 2 2 2 2 2 2 2 2 2 2 2 2 2 2 2 2 2 2 2 2 2 14 3" xfId="11018"/>
    <cellStyle name="Normal 2 2 2 2 2 2 2 2 2 2 2 2 2 2 2 2 2 2 2 2 2 2 2 2 2 2 2 2 2 2 2 2 2 2 2 2 2 2 2 2 2 2 2 2 2 2 2 2 2 2 2 2 2 2 2 2 2 2 2 2 14 4" xfId="11019"/>
    <cellStyle name="Normal 2 2 2 2 2 2 2 2 2 2 2 2 2 2 2 2 2 2 2 2 2 2 2 2 2 2 2 2 2 2 2 2 2 2 2 2 2 2 2 2 2 2 2 2 2 2 2 2 2 2 2 2 2 2 2 2 2 2 2 2 14 5" xfId="11020"/>
    <cellStyle name="Normal 2 2 2 2 2 2 2 2 2 2 2 2 2 2 2 2 2 2 2 2 2 2 2 2 2 2 2 2 2 2 2 2 2 2 2 2 2 2 2 2 2 2 2 2 2 2 2 2 2 2 2 2 2 2 2 2 2 2 2 2 14 6" xfId="11021"/>
    <cellStyle name="Normal 2 2 2 2 2 2 2 2 2 2 2 2 2 2 2 2 2 2 2 2 2 2 2 2 2 2 2 2 2 2 2 2 2 2 2 2 2 2 2 2 2 2 2 2 2 2 2 2 2 2 2 2 2 2 2 2 2 2 2 2 14 7" xfId="11022"/>
    <cellStyle name="Normal 2 2 2 2 2 2 2 2 2 2 2 2 2 2 2 2 2 2 2 2 2 2 2 2 2 2 2 2 2 2 2 2 2 2 2 2 2 2 2 2 2 2 2 2 2 2 2 2 2 2 2 2 2 2 2 2 2 2 2 2 14 8" xfId="11023"/>
    <cellStyle name="Normal 2 2 2 2 2 2 2 2 2 2 2 2 2 2 2 2 2 2 2 2 2 2 2 2 2 2 2 2 2 2 2 2 2 2 2 2 2 2 2 2 2 2 2 2 2 2 2 2 2 2 2 2 2 2 2 2 2 2 2 2 14 9" xfId="11024"/>
    <cellStyle name="Normal 2 2 2 2 2 2 2 2 2 2 2 2 2 2 2 2 2 2 2 2 2 2 2 2 2 2 2 2 2 2 2 2 2 2 2 2 2 2 2 2 2 2 2 2 2 2 2 2 2 2 2 2 2 2 2 2 2 2 2 2 14_Tabla M" xfId="11025"/>
    <cellStyle name="Normal 2 2 2 2 2 2 2 2 2 2 2 2 2 2 2 2 2 2 2 2 2 2 2 2 2 2 2 2 2 2 2 2 2 2 2 2 2 2 2 2 2 2 2 2 2 2 2 2 2 2 2 2 2 2 2 2 2 2 2 2 15" xfId="11026"/>
    <cellStyle name="Normal 2 2 2 2 2 2 2 2 2 2 2 2 2 2 2 2 2 2 2 2 2 2 2 2 2 2 2 2 2 2 2 2 2 2 2 2 2 2 2 2 2 2 2 2 2 2 2 2 2 2 2 2 2 2 2 2 2 2 2 2 15 10" xfId="11027"/>
    <cellStyle name="Normal 2 2 2 2 2 2 2 2 2 2 2 2 2 2 2 2 2 2 2 2 2 2 2 2 2 2 2 2 2 2 2 2 2 2 2 2 2 2 2 2 2 2 2 2 2 2 2 2 2 2 2 2 2 2 2 2 2 2 2 2 15 2" xfId="11028"/>
    <cellStyle name="Normal 2 2 2 2 2 2 2 2 2 2 2 2 2 2 2 2 2 2 2 2 2 2 2 2 2 2 2 2 2 2 2 2 2 2 2 2 2 2 2 2 2 2 2 2 2 2 2 2 2 2 2 2 2 2 2 2 2 2 2 2 15 3" xfId="11029"/>
    <cellStyle name="Normal 2 2 2 2 2 2 2 2 2 2 2 2 2 2 2 2 2 2 2 2 2 2 2 2 2 2 2 2 2 2 2 2 2 2 2 2 2 2 2 2 2 2 2 2 2 2 2 2 2 2 2 2 2 2 2 2 2 2 2 2 15 4" xfId="11030"/>
    <cellStyle name="Normal 2 2 2 2 2 2 2 2 2 2 2 2 2 2 2 2 2 2 2 2 2 2 2 2 2 2 2 2 2 2 2 2 2 2 2 2 2 2 2 2 2 2 2 2 2 2 2 2 2 2 2 2 2 2 2 2 2 2 2 2 15 5" xfId="11031"/>
    <cellStyle name="Normal 2 2 2 2 2 2 2 2 2 2 2 2 2 2 2 2 2 2 2 2 2 2 2 2 2 2 2 2 2 2 2 2 2 2 2 2 2 2 2 2 2 2 2 2 2 2 2 2 2 2 2 2 2 2 2 2 2 2 2 2 15 6" xfId="11032"/>
    <cellStyle name="Normal 2 2 2 2 2 2 2 2 2 2 2 2 2 2 2 2 2 2 2 2 2 2 2 2 2 2 2 2 2 2 2 2 2 2 2 2 2 2 2 2 2 2 2 2 2 2 2 2 2 2 2 2 2 2 2 2 2 2 2 2 15 7" xfId="11033"/>
    <cellStyle name="Normal 2 2 2 2 2 2 2 2 2 2 2 2 2 2 2 2 2 2 2 2 2 2 2 2 2 2 2 2 2 2 2 2 2 2 2 2 2 2 2 2 2 2 2 2 2 2 2 2 2 2 2 2 2 2 2 2 2 2 2 2 15 8" xfId="11034"/>
    <cellStyle name="Normal 2 2 2 2 2 2 2 2 2 2 2 2 2 2 2 2 2 2 2 2 2 2 2 2 2 2 2 2 2 2 2 2 2 2 2 2 2 2 2 2 2 2 2 2 2 2 2 2 2 2 2 2 2 2 2 2 2 2 2 2 15 9" xfId="11035"/>
    <cellStyle name="Normal 2 2 2 2 2 2 2 2 2 2 2 2 2 2 2 2 2 2 2 2 2 2 2 2 2 2 2 2 2 2 2 2 2 2 2 2 2 2 2 2 2 2 2 2 2 2 2 2 2 2 2 2 2 2 2 2 2 2 2 2 15_Tabla M" xfId="11036"/>
    <cellStyle name="Normal 2 2 2 2 2 2 2 2 2 2 2 2 2 2 2 2 2 2 2 2 2 2 2 2 2 2 2 2 2 2 2 2 2 2 2 2 2 2 2 2 2 2 2 2 2 2 2 2 2 2 2 2 2 2 2 2 2 2 2 2 16" xfId="11037"/>
    <cellStyle name="Normal 2 2 2 2 2 2 2 2 2 2 2 2 2 2 2 2 2 2 2 2 2 2 2 2 2 2 2 2 2 2 2 2 2 2 2 2 2 2 2 2 2 2 2 2 2 2 2 2 2 2 2 2 2 2 2 2 2 2 2 2 17" xfId="11038"/>
    <cellStyle name="Normal 2 2 2 2 2 2 2 2 2 2 2 2 2 2 2 2 2 2 2 2 2 2 2 2 2 2 2 2 2 2 2 2 2 2 2 2 2 2 2 2 2 2 2 2 2 2 2 2 2 2 2 2 2 2 2 2 2 2 2 2 18" xfId="11039"/>
    <cellStyle name="Normal 2 2 2 2 2 2 2 2 2 2 2 2 2 2 2 2 2 2 2 2 2 2 2 2 2 2 2 2 2 2 2 2 2 2 2 2 2 2 2 2 2 2 2 2 2 2 2 2 2 2 2 2 2 2 2 2 2 2 2 2 19" xfId="11040"/>
    <cellStyle name="Normal 2 2 2 2 2 2 2 2 2 2 2 2 2 2 2 2 2 2 2 2 2 2 2 2 2 2 2 2 2 2 2 2 2 2 2 2 2 2 2 2 2 2 2 2 2 2 2 2 2 2 2 2 2 2 2 2 2 2 2 2 2" xfId="11041"/>
    <cellStyle name="Normal 2 2 2 2 2 2 2 2 2 2 2 2 2 2 2 2 2 2 2 2 2 2 2 2 2 2 2 2 2 2 2 2 2 2 2 2 2 2 2 2 2 2 2 2 2 2 2 2 2 2 2 2 2 2 2 2 2 2 2 2 2 10" xfId="11042"/>
    <cellStyle name="Normal 2 2 2 2 2 2 2 2 2 2 2 2 2 2 2 2 2 2 2 2 2 2 2 2 2 2 2 2 2 2 2 2 2 2 2 2 2 2 2 2 2 2 2 2 2 2 2 2 2 2 2 2 2 2 2 2 2 2 2 2 2 11" xfId="11043"/>
    <cellStyle name="Normal 2 2 2 2 2 2 2 2 2 2 2 2 2 2 2 2 2 2 2 2 2 2 2 2 2 2 2 2 2 2 2 2 2 2 2 2 2 2 2 2 2 2 2 2 2 2 2 2 2 2 2 2 2 2 2 2 2 2 2 2 2 12" xfId="11044"/>
    <cellStyle name="Normal 2 2 2 2 2 2 2 2 2 2 2 2 2 2 2 2 2 2 2 2 2 2 2 2 2 2 2 2 2 2 2 2 2 2 2 2 2 2 2 2 2 2 2 2 2 2 2 2 2 2 2 2 2 2 2 2 2 2 2 2 2 13" xfId="11045"/>
    <cellStyle name="Normal 2 2 2 2 2 2 2 2 2 2 2 2 2 2 2 2 2 2 2 2 2 2 2 2 2 2 2 2 2 2 2 2 2 2 2 2 2 2 2 2 2 2 2 2 2 2 2 2 2 2 2 2 2 2 2 2 2 2 2 2 2 14" xfId="11046"/>
    <cellStyle name="Normal 2 2 2 2 2 2 2 2 2 2 2 2 2 2 2 2 2 2 2 2 2 2 2 2 2 2 2 2 2 2 2 2 2 2 2 2 2 2 2 2 2 2 2 2 2 2 2 2 2 2 2 2 2 2 2 2 2 2 2 2 2 15" xfId="11047"/>
    <cellStyle name="Normal 2 2 2 2 2 2 2 2 2 2 2 2 2 2 2 2 2 2 2 2 2 2 2 2 2 2 2 2 2 2 2 2 2 2 2 2 2 2 2 2 2 2 2 2 2 2 2 2 2 2 2 2 2 2 2 2 2 2 2 2 2 16" xfId="11048"/>
    <cellStyle name="Normal 2 2 2 2 2 2 2 2 2 2 2 2 2 2 2 2 2 2 2 2 2 2 2 2 2 2 2 2 2 2 2 2 2 2 2 2 2 2 2 2 2 2 2 2 2 2 2 2 2 2 2 2 2 2 2 2 2 2 2 2 2 17" xfId="11049"/>
    <cellStyle name="Normal 2 2 2 2 2 2 2 2 2 2 2 2 2 2 2 2 2 2 2 2 2 2 2 2 2 2 2 2 2 2 2 2 2 2 2 2 2 2 2 2 2 2 2 2 2 2 2 2 2 2 2 2 2 2 2 2 2 2 2 2 2 18" xfId="11050"/>
    <cellStyle name="Normal 2 2 2 2 2 2 2 2 2 2 2 2 2 2 2 2 2 2 2 2 2 2 2 2 2 2 2 2 2 2 2 2 2 2 2 2 2 2 2 2 2 2 2 2 2 2 2 2 2 2 2 2 2 2 2 2 2 2 2 2 2 19" xfId="11051"/>
    <cellStyle name="Normal 2 2 2 2 2 2 2 2 2 2 2 2 2 2 2 2 2 2 2 2 2 2 2 2 2 2 2 2 2 2 2 2 2 2 2 2 2 2 2 2 2 2 2 2 2 2 2 2 2 2 2 2 2 2 2 2 2 2 2 2 2 2" xfId="11052"/>
    <cellStyle name="Normal 2 2 2 2 2 2 2 2 2 2 2 2 2 2 2 2 2 2 2 2 2 2 2 2 2 2 2 2 2 2 2 2 2 2 2 2 2 2 2 2 2 2 2 2 2 2 2 2 2 2 2 2 2 2 2 2 2 2 2 2 2 2 10" xfId="11053"/>
    <cellStyle name="Normal 2 2 2 2 2 2 2 2 2 2 2 2 2 2 2 2 2 2 2 2 2 2 2 2 2 2 2 2 2 2 2 2 2 2 2 2 2 2 2 2 2 2 2 2 2 2 2 2 2 2 2 2 2 2 2 2 2 2 2 2 2 2 10 10" xfId="11054"/>
    <cellStyle name="Normal 2 2 2 2 2 2 2 2 2 2 2 2 2 2 2 2 2 2 2 2 2 2 2 2 2 2 2 2 2 2 2 2 2 2 2 2 2 2 2 2 2 2 2 2 2 2 2 2 2 2 2 2 2 2 2 2 2 2 2 2 2 2 10 2" xfId="11055"/>
    <cellStyle name="Normal 2 2 2 2 2 2 2 2 2 2 2 2 2 2 2 2 2 2 2 2 2 2 2 2 2 2 2 2 2 2 2 2 2 2 2 2 2 2 2 2 2 2 2 2 2 2 2 2 2 2 2 2 2 2 2 2 2 2 2 2 2 2 10 3" xfId="11056"/>
    <cellStyle name="Normal 2 2 2 2 2 2 2 2 2 2 2 2 2 2 2 2 2 2 2 2 2 2 2 2 2 2 2 2 2 2 2 2 2 2 2 2 2 2 2 2 2 2 2 2 2 2 2 2 2 2 2 2 2 2 2 2 2 2 2 2 2 2 10 4" xfId="11057"/>
    <cellStyle name="Normal 2 2 2 2 2 2 2 2 2 2 2 2 2 2 2 2 2 2 2 2 2 2 2 2 2 2 2 2 2 2 2 2 2 2 2 2 2 2 2 2 2 2 2 2 2 2 2 2 2 2 2 2 2 2 2 2 2 2 2 2 2 2 10 5" xfId="11058"/>
    <cellStyle name="Normal 2 2 2 2 2 2 2 2 2 2 2 2 2 2 2 2 2 2 2 2 2 2 2 2 2 2 2 2 2 2 2 2 2 2 2 2 2 2 2 2 2 2 2 2 2 2 2 2 2 2 2 2 2 2 2 2 2 2 2 2 2 2 10 6" xfId="11059"/>
    <cellStyle name="Normal 2 2 2 2 2 2 2 2 2 2 2 2 2 2 2 2 2 2 2 2 2 2 2 2 2 2 2 2 2 2 2 2 2 2 2 2 2 2 2 2 2 2 2 2 2 2 2 2 2 2 2 2 2 2 2 2 2 2 2 2 2 2 10 7" xfId="11060"/>
    <cellStyle name="Normal 2 2 2 2 2 2 2 2 2 2 2 2 2 2 2 2 2 2 2 2 2 2 2 2 2 2 2 2 2 2 2 2 2 2 2 2 2 2 2 2 2 2 2 2 2 2 2 2 2 2 2 2 2 2 2 2 2 2 2 2 2 2 10 8" xfId="11061"/>
    <cellStyle name="Normal 2 2 2 2 2 2 2 2 2 2 2 2 2 2 2 2 2 2 2 2 2 2 2 2 2 2 2 2 2 2 2 2 2 2 2 2 2 2 2 2 2 2 2 2 2 2 2 2 2 2 2 2 2 2 2 2 2 2 2 2 2 2 10 9" xfId="11062"/>
    <cellStyle name="Normal 2 2 2 2 2 2 2 2 2 2 2 2 2 2 2 2 2 2 2 2 2 2 2 2 2 2 2 2 2 2 2 2 2 2 2 2 2 2 2 2 2 2 2 2 2 2 2 2 2 2 2 2 2 2 2 2 2 2 2 2 2 2 10_Tabla M" xfId="11063"/>
    <cellStyle name="Normal 2 2 2 2 2 2 2 2 2 2 2 2 2 2 2 2 2 2 2 2 2 2 2 2 2 2 2 2 2 2 2 2 2 2 2 2 2 2 2 2 2 2 2 2 2 2 2 2 2 2 2 2 2 2 2 2 2 2 2 2 2 2 11" xfId="11064"/>
    <cellStyle name="Normal 2 2 2 2 2 2 2 2 2 2 2 2 2 2 2 2 2 2 2 2 2 2 2 2 2 2 2 2 2 2 2 2 2 2 2 2 2 2 2 2 2 2 2 2 2 2 2 2 2 2 2 2 2 2 2 2 2 2 2 2 2 2 11 10" xfId="11065"/>
    <cellStyle name="Normal 2 2 2 2 2 2 2 2 2 2 2 2 2 2 2 2 2 2 2 2 2 2 2 2 2 2 2 2 2 2 2 2 2 2 2 2 2 2 2 2 2 2 2 2 2 2 2 2 2 2 2 2 2 2 2 2 2 2 2 2 2 2 11 2" xfId="11066"/>
    <cellStyle name="Normal 2 2 2 2 2 2 2 2 2 2 2 2 2 2 2 2 2 2 2 2 2 2 2 2 2 2 2 2 2 2 2 2 2 2 2 2 2 2 2 2 2 2 2 2 2 2 2 2 2 2 2 2 2 2 2 2 2 2 2 2 2 2 11 3" xfId="11067"/>
    <cellStyle name="Normal 2 2 2 2 2 2 2 2 2 2 2 2 2 2 2 2 2 2 2 2 2 2 2 2 2 2 2 2 2 2 2 2 2 2 2 2 2 2 2 2 2 2 2 2 2 2 2 2 2 2 2 2 2 2 2 2 2 2 2 2 2 2 11 4" xfId="11068"/>
    <cellStyle name="Normal 2 2 2 2 2 2 2 2 2 2 2 2 2 2 2 2 2 2 2 2 2 2 2 2 2 2 2 2 2 2 2 2 2 2 2 2 2 2 2 2 2 2 2 2 2 2 2 2 2 2 2 2 2 2 2 2 2 2 2 2 2 2 11 5" xfId="11069"/>
    <cellStyle name="Normal 2 2 2 2 2 2 2 2 2 2 2 2 2 2 2 2 2 2 2 2 2 2 2 2 2 2 2 2 2 2 2 2 2 2 2 2 2 2 2 2 2 2 2 2 2 2 2 2 2 2 2 2 2 2 2 2 2 2 2 2 2 2 11 6" xfId="11070"/>
    <cellStyle name="Normal 2 2 2 2 2 2 2 2 2 2 2 2 2 2 2 2 2 2 2 2 2 2 2 2 2 2 2 2 2 2 2 2 2 2 2 2 2 2 2 2 2 2 2 2 2 2 2 2 2 2 2 2 2 2 2 2 2 2 2 2 2 2 11 7" xfId="11071"/>
    <cellStyle name="Normal 2 2 2 2 2 2 2 2 2 2 2 2 2 2 2 2 2 2 2 2 2 2 2 2 2 2 2 2 2 2 2 2 2 2 2 2 2 2 2 2 2 2 2 2 2 2 2 2 2 2 2 2 2 2 2 2 2 2 2 2 2 2 11 8" xfId="11072"/>
    <cellStyle name="Normal 2 2 2 2 2 2 2 2 2 2 2 2 2 2 2 2 2 2 2 2 2 2 2 2 2 2 2 2 2 2 2 2 2 2 2 2 2 2 2 2 2 2 2 2 2 2 2 2 2 2 2 2 2 2 2 2 2 2 2 2 2 2 11 9" xfId="11073"/>
    <cellStyle name="Normal 2 2 2 2 2 2 2 2 2 2 2 2 2 2 2 2 2 2 2 2 2 2 2 2 2 2 2 2 2 2 2 2 2 2 2 2 2 2 2 2 2 2 2 2 2 2 2 2 2 2 2 2 2 2 2 2 2 2 2 2 2 2 11_Tabla M" xfId="11074"/>
    <cellStyle name="Normal 2 2 2 2 2 2 2 2 2 2 2 2 2 2 2 2 2 2 2 2 2 2 2 2 2 2 2 2 2 2 2 2 2 2 2 2 2 2 2 2 2 2 2 2 2 2 2 2 2 2 2 2 2 2 2 2 2 2 2 2 2 2 12" xfId="11075"/>
    <cellStyle name="Normal 2 2 2 2 2 2 2 2 2 2 2 2 2 2 2 2 2 2 2 2 2 2 2 2 2 2 2 2 2 2 2 2 2 2 2 2 2 2 2 2 2 2 2 2 2 2 2 2 2 2 2 2 2 2 2 2 2 2 2 2 2 2 12 10" xfId="11076"/>
    <cellStyle name="Normal 2 2 2 2 2 2 2 2 2 2 2 2 2 2 2 2 2 2 2 2 2 2 2 2 2 2 2 2 2 2 2 2 2 2 2 2 2 2 2 2 2 2 2 2 2 2 2 2 2 2 2 2 2 2 2 2 2 2 2 2 2 2 12 2" xfId="11077"/>
    <cellStyle name="Normal 2 2 2 2 2 2 2 2 2 2 2 2 2 2 2 2 2 2 2 2 2 2 2 2 2 2 2 2 2 2 2 2 2 2 2 2 2 2 2 2 2 2 2 2 2 2 2 2 2 2 2 2 2 2 2 2 2 2 2 2 2 2 12 3" xfId="11078"/>
    <cellStyle name="Normal 2 2 2 2 2 2 2 2 2 2 2 2 2 2 2 2 2 2 2 2 2 2 2 2 2 2 2 2 2 2 2 2 2 2 2 2 2 2 2 2 2 2 2 2 2 2 2 2 2 2 2 2 2 2 2 2 2 2 2 2 2 2 12 4" xfId="11079"/>
    <cellStyle name="Normal 2 2 2 2 2 2 2 2 2 2 2 2 2 2 2 2 2 2 2 2 2 2 2 2 2 2 2 2 2 2 2 2 2 2 2 2 2 2 2 2 2 2 2 2 2 2 2 2 2 2 2 2 2 2 2 2 2 2 2 2 2 2 12 5" xfId="11080"/>
    <cellStyle name="Normal 2 2 2 2 2 2 2 2 2 2 2 2 2 2 2 2 2 2 2 2 2 2 2 2 2 2 2 2 2 2 2 2 2 2 2 2 2 2 2 2 2 2 2 2 2 2 2 2 2 2 2 2 2 2 2 2 2 2 2 2 2 2 12 6" xfId="11081"/>
    <cellStyle name="Normal 2 2 2 2 2 2 2 2 2 2 2 2 2 2 2 2 2 2 2 2 2 2 2 2 2 2 2 2 2 2 2 2 2 2 2 2 2 2 2 2 2 2 2 2 2 2 2 2 2 2 2 2 2 2 2 2 2 2 2 2 2 2 12 7" xfId="11082"/>
    <cellStyle name="Normal 2 2 2 2 2 2 2 2 2 2 2 2 2 2 2 2 2 2 2 2 2 2 2 2 2 2 2 2 2 2 2 2 2 2 2 2 2 2 2 2 2 2 2 2 2 2 2 2 2 2 2 2 2 2 2 2 2 2 2 2 2 2 12 8" xfId="11083"/>
    <cellStyle name="Normal 2 2 2 2 2 2 2 2 2 2 2 2 2 2 2 2 2 2 2 2 2 2 2 2 2 2 2 2 2 2 2 2 2 2 2 2 2 2 2 2 2 2 2 2 2 2 2 2 2 2 2 2 2 2 2 2 2 2 2 2 2 2 12 9" xfId="11084"/>
    <cellStyle name="Normal 2 2 2 2 2 2 2 2 2 2 2 2 2 2 2 2 2 2 2 2 2 2 2 2 2 2 2 2 2 2 2 2 2 2 2 2 2 2 2 2 2 2 2 2 2 2 2 2 2 2 2 2 2 2 2 2 2 2 2 2 2 2 12_Tabla M" xfId="11085"/>
    <cellStyle name="Normal 2 2 2 2 2 2 2 2 2 2 2 2 2 2 2 2 2 2 2 2 2 2 2 2 2 2 2 2 2 2 2 2 2 2 2 2 2 2 2 2 2 2 2 2 2 2 2 2 2 2 2 2 2 2 2 2 2 2 2 2 2 2 13" xfId="11086"/>
    <cellStyle name="Normal 2 2 2 2 2 2 2 2 2 2 2 2 2 2 2 2 2 2 2 2 2 2 2 2 2 2 2 2 2 2 2 2 2 2 2 2 2 2 2 2 2 2 2 2 2 2 2 2 2 2 2 2 2 2 2 2 2 2 2 2 2 2 13 10" xfId="11087"/>
    <cellStyle name="Normal 2 2 2 2 2 2 2 2 2 2 2 2 2 2 2 2 2 2 2 2 2 2 2 2 2 2 2 2 2 2 2 2 2 2 2 2 2 2 2 2 2 2 2 2 2 2 2 2 2 2 2 2 2 2 2 2 2 2 2 2 2 2 13 2" xfId="11088"/>
    <cellStyle name="Normal 2 2 2 2 2 2 2 2 2 2 2 2 2 2 2 2 2 2 2 2 2 2 2 2 2 2 2 2 2 2 2 2 2 2 2 2 2 2 2 2 2 2 2 2 2 2 2 2 2 2 2 2 2 2 2 2 2 2 2 2 2 2 13 3" xfId="11089"/>
    <cellStyle name="Normal 2 2 2 2 2 2 2 2 2 2 2 2 2 2 2 2 2 2 2 2 2 2 2 2 2 2 2 2 2 2 2 2 2 2 2 2 2 2 2 2 2 2 2 2 2 2 2 2 2 2 2 2 2 2 2 2 2 2 2 2 2 2 13 4" xfId="11090"/>
    <cellStyle name="Normal 2 2 2 2 2 2 2 2 2 2 2 2 2 2 2 2 2 2 2 2 2 2 2 2 2 2 2 2 2 2 2 2 2 2 2 2 2 2 2 2 2 2 2 2 2 2 2 2 2 2 2 2 2 2 2 2 2 2 2 2 2 2 13 5" xfId="11091"/>
    <cellStyle name="Normal 2 2 2 2 2 2 2 2 2 2 2 2 2 2 2 2 2 2 2 2 2 2 2 2 2 2 2 2 2 2 2 2 2 2 2 2 2 2 2 2 2 2 2 2 2 2 2 2 2 2 2 2 2 2 2 2 2 2 2 2 2 2 13 6" xfId="11092"/>
    <cellStyle name="Normal 2 2 2 2 2 2 2 2 2 2 2 2 2 2 2 2 2 2 2 2 2 2 2 2 2 2 2 2 2 2 2 2 2 2 2 2 2 2 2 2 2 2 2 2 2 2 2 2 2 2 2 2 2 2 2 2 2 2 2 2 2 2 13 7" xfId="11093"/>
    <cellStyle name="Normal 2 2 2 2 2 2 2 2 2 2 2 2 2 2 2 2 2 2 2 2 2 2 2 2 2 2 2 2 2 2 2 2 2 2 2 2 2 2 2 2 2 2 2 2 2 2 2 2 2 2 2 2 2 2 2 2 2 2 2 2 2 2 13 8" xfId="11094"/>
    <cellStyle name="Normal 2 2 2 2 2 2 2 2 2 2 2 2 2 2 2 2 2 2 2 2 2 2 2 2 2 2 2 2 2 2 2 2 2 2 2 2 2 2 2 2 2 2 2 2 2 2 2 2 2 2 2 2 2 2 2 2 2 2 2 2 2 2 13 9" xfId="11095"/>
    <cellStyle name="Normal 2 2 2 2 2 2 2 2 2 2 2 2 2 2 2 2 2 2 2 2 2 2 2 2 2 2 2 2 2 2 2 2 2 2 2 2 2 2 2 2 2 2 2 2 2 2 2 2 2 2 2 2 2 2 2 2 2 2 2 2 2 2 13_Tabla M" xfId="11096"/>
    <cellStyle name="Normal 2 2 2 2 2 2 2 2 2 2 2 2 2 2 2 2 2 2 2 2 2 2 2 2 2 2 2 2 2 2 2 2 2 2 2 2 2 2 2 2 2 2 2 2 2 2 2 2 2 2 2 2 2 2 2 2 2 2 2 2 2 2 14" xfId="11097"/>
    <cellStyle name="Normal 2 2 2 2 2 2 2 2 2 2 2 2 2 2 2 2 2 2 2 2 2 2 2 2 2 2 2 2 2 2 2 2 2 2 2 2 2 2 2 2 2 2 2 2 2 2 2 2 2 2 2 2 2 2 2 2 2 2 2 2 2 2 15" xfId="11098"/>
    <cellStyle name="Normal 2 2 2 2 2 2 2 2 2 2 2 2 2 2 2 2 2 2 2 2 2 2 2 2 2 2 2 2 2 2 2 2 2 2 2 2 2 2 2 2 2 2 2 2 2 2 2 2 2 2 2 2 2 2 2 2 2 2 2 2 2 2 16" xfId="11099"/>
    <cellStyle name="Normal 2 2 2 2 2 2 2 2 2 2 2 2 2 2 2 2 2 2 2 2 2 2 2 2 2 2 2 2 2 2 2 2 2 2 2 2 2 2 2 2 2 2 2 2 2 2 2 2 2 2 2 2 2 2 2 2 2 2 2 2 2 2 17" xfId="11100"/>
    <cellStyle name="Normal 2 2 2 2 2 2 2 2 2 2 2 2 2 2 2 2 2 2 2 2 2 2 2 2 2 2 2 2 2 2 2 2 2 2 2 2 2 2 2 2 2 2 2 2 2 2 2 2 2 2 2 2 2 2 2 2 2 2 2 2 2 2 18" xfId="11101"/>
    <cellStyle name="Normal 2 2 2 2 2 2 2 2 2 2 2 2 2 2 2 2 2 2 2 2 2 2 2 2 2 2 2 2 2 2 2 2 2 2 2 2 2 2 2 2 2 2 2 2 2 2 2 2 2 2 2 2 2 2 2 2 2 2 2 2 2 2 19" xfId="11102"/>
    <cellStyle name="Normal 2 2 2 2 2 2 2 2 2 2 2 2 2 2 2 2 2 2 2 2 2 2 2 2 2 2 2 2 2 2 2 2 2 2 2 2 2 2 2 2 2 2 2 2 2 2 2 2 2 2 2 2 2 2 2 2 2 2 2 2 2 2 2" xfId="11103"/>
    <cellStyle name="Normal 2 2 2 2 2 2 2 2 2 2 2 2 2 2 2 2 2 2 2 2 2 2 2 2 2 2 2 2 2 2 2 2 2 2 2 2 2 2 2 2 2 2 2 2 2 2 2 2 2 2 2 2 2 2 2 2 2 2 2 2 2 2 2 10" xfId="11104"/>
    <cellStyle name="Normal 2 2 2 2 2 2 2 2 2 2 2 2 2 2 2 2 2 2 2 2 2 2 2 2 2 2 2 2 2 2 2 2 2 2 2 2 2 2 2 2 2 2 2 2 2 2 2 2 2 2 2 2 2 2 2 2 2 2 2 2 2 2 2 11" xfId="11105"/>
    <cellStyle name="Normal 2 2 2 2 2 2 2 2 2 2 2 2 2 2 2 2 2 2 2 2 2 2 2 2 2 2 2 2 2 2 2 2 2 2 2 2 2 2 2 2 2 2 2 2 2 2 2 2 2 2 2 2 2 2 2 2 2 2 2 2 2 2 2 12" xfId="11106"/>
    <cellStyle name="Normal 2 2 2 2 2 2 2 2 2 2 2 2 2 2 2 2 2 2 2 2 2 2 2 2 2 2 2 2 2 2 2 2 2 2 2 2 2 2 2 2 2 2 2 2 2 2 2 2 2 2 2 2 2 2 2 2 2 2 2 2 2 2 2 13" xfId="11107"/>
    <cellStyle name="Normal 2 2 2 2 2 2 2 2 2 2 2 2 2 2 2 2 2 2 2 2 2 2 2 2 2 2 2 2 2 2 2 2 2 2 2 2 2 2 2 2 2 2 2 2 2 2 2 2 2 2 2 2 2 2 2 2 2 2 2 2 2 2 2 14" xfId="11108"/>
    <cellStyle name="Normal 2 2 2 2 2 2 2 2 2 2 2 2 2 2 2 2 2 2 2 2 2 2 2 2 2 2 2 2 2 2 2 2 2 2 2 2 2 2 2 2 2 2 2 2 2 2 2 2 2 2 2 2 2 2 2 2 2 2 2 2 2 2 2 15" xfId="11109"/>
    <cellStyle name="Normal 2 2 2 2 2 2 2 2 2 2 2 2 2 2 2 2 2 2 2 2 2 2 2 2 2 2 2 2 2 2 2 2 2 2 2 2 2 2 2 2 2 2 2 2 2 2 2 2 2 2 2 2 2 2 2 2 2 2 2 2 2 2 2 16" xfId="11110"/>
    <cellStyle name="Normal 2 2 2 2 2 2 2 2 2 2 2 2 2 2 2 2 2 2 2 2 2 2 2 2 2 2 2 2 2 2 2 2 2 2 2 2 2 2 2 2 2 2 2 2 2 2 2 2 2 2 2 2 2 2 2 2 2 2 2 2 2 2 2 17" xfId="11111"/>
    <cellStyle name="Normal 2 2 2 2 2 2 2 2 2 2 2 2 2 2 2 2 2 2 2 2 2 2 2 2 2 2 2 2 2 2 2 2 2 2 2 2 2 2 2 2 2 2 2 2 2 2 2 2 2 2 2 2 2 2 2 2 2 2 2 2 2 2 2 18" xfId="11112"/>
    <cellStyle name="Normal 2 2 2 2 2 2 2 2 2 2 2 2 2 2 2 2 2 2 2 2 2 2 2 2 2 2 2 2 2 2 2 2 2 2 2 2 2 2 2 2 2 2 2 2 2 2 2 2 2 2 2 2 2 2 2 2 2 2 2 2 2 2 2 19" xfId="11113"/>
    <cellStyle name="Normal 2 2 2 2 2 2 2 2 2 2 2 2 2 2 2 2 2 2 2 2 2 2 2 2 2 2 2 2 2 2 2 2 2 2 2 2 2 2 2 2 2 2 2 2 2 2 2 2 2 2 2 2 2 2 2 2 2 2 2 2 2 2 2 2" xfId="11114"/>
    <cellStyle name="Normal 2 2 2 2 2 2 2 2 2 2 2 2 2 2 2 2 2 2 2 2 2 2 2 2 2 2 2 2 2 2 2 2 2 2 2 2 2 2 2 2 2 2 2 2 2 2 2 2 2 2 2 2 2 2 2 2 2 2 2 2 2 2 2 2 10" xfId="11115"/>
    <cellStyle name="Normal 2 2 2 2 2 2 2 2 2 2 2 2 2 2 2 2 2 2 2 2 2 2 2 2 2 2 2 2 2 2 2 2 2 2 2 2 2 2 2 2 2 2 2 2 2 2 2 2 2 2 2 2 2 2 2 2 2 2 2 2 2 2 2 2 10 10" xfId="11116"/>
    <cellStyle name="Normal 2 2 2 2 2 2 2 2 2 2 2 2 2 2 2 2 2 2 2 2 2 2 2 2 2 2 2 2 2 2 2 2 2 2 2 2 2 2 2 2 2 2 2 2 2 2 2 2 2 2 2 2 2 2 2 2 2 2 2 2 2 2 2 2 10 2" xfId="11117"/>
    <cellStyle name="Normal 2 2 2 2 2 2 2 2 2 2 2 2 2 2 2 2 2 2 2 2 2 2 2 2 2 2 2 2 2 2 2 2 2 2 2 2 2 2 2 2 2 2 2 2 2 2 2 2 2 2 2 2 2 2 2 2 2 2 2 2 2 2 2 2 10 3" xfId="11118"/>
    <cellStyle name="Normal 2 2 2 2 2 2 2 2 2 2 2 2 2 2 2 2 2 2 2 2 2 2 2 2 2 2 2 2 2 2 2 2 2 2 2 2 2 2 2 2 2 2 2 2 2 2 2 2 2 2 2 2 2 2 2 2 2 2 2 2 2 2 2 2 10 4" xfId="11119"/>
    <cellStyle name="Normal 2 2 2 2 2 2 2 2 2 2 2 2 2 2 2 2 2 2 2 2 2 2 2 2 2 2 2 2 2 2 2 2 2 2 2 2 2 2 2 2 2 2 2 2 2 2 2 2 2 2 2 2 2 2 2 2 2 2 2 2 2 2 2 2 10 5" xfId="11120"/>
    <cellStyle name="Normal 2 2 2 2 2 2 2 2 2 2 2 2 2 2 2 2 2 2 2 2 2 2 2 2 2 2 2 2 2 2 2 2 2 2 2 2 2 2 2 2 2 2 2 2 2 2 2 2 2 2 2 2 2 2 2 2 2 2 2 2 2 2 2 2 10 6" xfId="11121"/>
    <cellStyle name="Normal 2 2 2 2 2 2 2 2 2 2 2 2 2 2 2 2 2 2 2 2 2 2 2 2 2 2 2 2 2 2 2 2 2 2 2 2 2 2 2 2 2 2 2 2 2 2 2 2 2 2 2 2 2 2 2 2 2 2 2 2 2 2 2 2 10 7" xfId="11122"/>
    <cellStyle name="Normal 2 2 2 2 2 2 2 2 2 2 2 2 2 2 2 2 2 2 2 2 2 2 2 2 2 2 2 2 2 2 2 2 2 2 2 2 2 2 2 2 2 2 2 2 2 2 2 2 2 2 2 2 2 2 2 2 2 2 2 2 2 2 2 2 10 8" xfId="11123"/>
    <cellStyle name="Normal 2 2 2 2 2 2 2 2 2 2 2 2 2 2 2 2 2 2 2 2 2 2 2 2 2 2 2 2 2 2 2 2 2 2 2 2 2 2 2 2 2 2 2 2 2 2 2 2 2 2 2 2 2 2 2 2 2 2 2 2 2 2 2 2 10 9" xfId="11124"/>
    <cellStyle name="Normal 2 2 2 2 2 2 2 2 2 2 2 2 2 2 2 2 2 2 2 2 2 2 2 2 2 2 2 2 2 2 2 2 2 2 2 2 2 2 2 2 2 2 2 2 2 2 2 2 2 2 2 2 2 2 2 2 2 2 2 2 2 2 2 2 10_Tabla M" xfId="11125"/>
    <cellStyle name="Normal 2 2 2 2 2 2 2 2 2 2 2 2 2 2 2 2 2 2 2 2 2 2 2 2 2 2 2 2 2 2 2 2 2 2 2 2 2 2 2 2 2 2 2 2 2 2 2 2 2 2 2 2 2 2 2 2 2 2 2 2 2 2 2 2 11" xfId="11126"/>
    <cellStyle name="Normal 2 2 2 2 2 2 2 2 2 2 2 2 2 2 2 2 2 2 2 2 2 2 2 2 2 2 2 2 2 2 2 2 2 2 2 2 2 2 2 2 2 2 2 2 2 2 2 2 2 2 2 2 2 2 2 2 2 2 2 2 2 2 2 2 11 10" xfId="11127"/>
    <cellStyle name="Normal 2 2 2 2 2 2 2 2 2 2 2 2 2 2 2 2 2 2 2 2 2 2 2 2 2 2 2 2 2 2 2 2 2 2 2 2 2 2 2 2 2 2 2 2 2 2 2 2 2 2 2 2 2 2 2 2 2 2 2 2 2 2 2 2 11 2" xfId="11128"/>
    <cellStyle name="Normal 2 2 2 2 2 2 2 2 2 2 2 2 2 2 2 2 2 2 2 2 2 2 2 2 2 2 2 2 2 2 2 2 2 2 2 2 2 2 2 2 2 2 2 2 2 2 2 2 2 2 2 2 2 2 2 2 2 2 2 2 2 2 2 2 11 3" xfId="11129"/>
    <cellStyle name="Normal 2 2 2 2 2 2 2 2 2 2 2 2 2 2 2 2 2 2 2 2 2 2 2 2 2 2 2 2 2 2 2 2 2 2 2 2 2 2 2 2 2 2 2 2 2 2 2 2 2 2 2 2 2 2 2 2 2 2 2 2 2 2 2 2 11 4" xfId="11130"/>
    <cellStyle name="Normal 2 2 2 2 2 2 2 2 2 2 2 2 2 2 2 2 2 2 2 2 2 2 2 2 2 2 2 2 2 2 2 2 2 2 2 2 2 2 2 2 2 2 2 2 2 2 2 2 2 2 2 2 2 2 2 2 2 2 2 2 2 2 2 2 11 5" xfId="11131"/>
    <cellStyle name="Normal 2 2 2 2 2 2 2 2 2 2 2 2 2 2 2 2 2 2 2 2 2 2 2 2 2 2 2 2 2 2 2 2 2 2 2 2 2 2 2 2 2 2 2 2 2 2 2 2 2 2 2 2 2 2 2 2 2 2 2 2 2 2 2 2 11 6" xfId="11132"/>
    <cellStyle name="Normal 2 2 2 2 2 2 2 2 2 2 2 2 2 2 2 2 2 2 2 2 2 2 2 2 2 2 2 2 2 2 2 2 2 2 2 2 2 2 2 2 2 2 2 2 2 2 2 2 2 2 2 2 2 2 2 2 2 2 2 2 2 2 2 2 11 7" xfId="11133"/>
    <cellStyle name="Normal 2 2 2 2 2 2 2 2 2 2 2 2 2 2 2 2 2 2 2 2 2 2 2 2 2 2 2 2 2 2 2 2 2 2 2 2 2 2 2 2 2 2 2 2 2 2 2 2 2 2 2 2 2 2 2 2 2 2 2 2 2 2 2 2 11 8" xfId="11134"/>
    <cellStyle name="Normal 2 2 2 2 2 2 2 2 2 2 2 2 2 2 2 2 2 2 2 2 2 2 2 2 2 2 2 2 2 2 2 2 2 2 2 2 2 2 2 2 2 2 2 2 2 2 2 2 2 2 2 2 2 2 2 2 2 2 2 2 2 2 2 2 11 9" xfId="11135"/>
    <cellStyle name="Normal 2 2 2 2 2 2 2 2 2 2 2 2 2 2 2 2 2 2 2 2 2 2 2 2 2 2 2 2 2 2 2 2 2 2 2 2 2 2 2 2 2 2 2 2 2 2 2 2 2 2 2 2 2 2 2 2 2 2 2 2 2 2 2 2 11_Tabla M" xfId="11136"/>
    <cellStyle name="Normal 2 2 2 2 2 2 2 2 2 2 2 2 2 2 2 2 2 2 2 2 2 2 2 2 2 2 2 2 2 2 2 2 2 2 2 2 2 2 2 2 2 2 2 2 2 2 2 2 2 2 2 2 2 2 2 2 2 2 2 2 2 2 2 2 12" xfId="11137"/>
    <cellStyle name="Normal 2 2 2 2 2 2 2 2 2 2 2 2 2 2 2 2 2 2 2 2 2 2 2 2 2 2 2 2 2 2 2 2 2 2 2 2 2 2 2 2 2 2 2 2 2 2 2 2 2 2 2 2 2 2 2 2 2 2 2 2 2 2 2 2 13" xfId="11138"/>
    <cellStyle name="Normal 2 2 2 2 2 2 2 2 2 2 2 2 2 2 2 2 2 2 2 2 2 2 2 2 2 2 2 2 2 2 2 2 2 2 2 2 2 2 2 2 2 2 2 2 2 2 2 2 2 2 2 2 2 2 2 2 2 2 2 2 2 2 2 2 14" xfId="11139"/>
    <cellStyle name="Normal 2 2 2 2 2 2 2 2 2 2 2 2 2 2 2 2 2 2 2 2 2 2 2 2 2 2 2 2 2 2 2 2 2 2 2 2 2 2 2 2 2 2 2 2 2 2 2 2 2 2 2 2 2 2 2 2 2 2 2 2 2 2 2 2 15" xfId="11140"/>
    <cellStyle name="Normal 2 2 2 2 2 2 2 2 2 2 2 2 2 2 2 2 2 2 2 2 2 2 2 2 2 2 2 2 2 2 2 2 2 2 2 2 2 2 2 2 2 2 2 2 2 2 2 2 2 2 2 2 2 2 2 2 2 2 2 2 2 2 2 2 16" xfId="11141"/>
    <cellStyle name="Normal 2 2 2 2 2 2 2 2 2 2 2 2 2 2 2 2 2 2 2 2 2 2 2 2 2 2 2 2 2 2 2 2 2 2 2 2 2 2 2 2 2 2 2 2 2 2 2 2 2 2 2 2 2 2 2 2 2 2 2 2 2 2 2 2 17" xfId="11142"/>
    <cellStyle name="Normal 2 2 2 2 2 2 2 2 2 2 2 2 2 2 2 2 2 2 2 2 2 2 2 2 2 2 2 2 2 2 2 2 2 2 2 2 2 2 2 2 2 2 2 2 2 2 2 2 2 2 2 2 2 2 2 2 2 2 2 2 2 2 2 2 18" xfId="11143"/>
    <cellStyle name="Normal 2 2 2 2 2 2 2 2 2 2 2 2 2 2 2 2 2 2 2 2 2 2 2 2 2 2 2 2 2 2 2 2 2 2 2 2 2 2 2 2 2 2 2 2 2 2 2 2 2 2 2 2 2 2 2 2 2 2 2 2 2 2 2 2 19" xfId="11144"/>
    <cellStyle name="Normal 2 2 2 2 2 2 2 2 2 2 2 2 2 2 2 2 2 2 2 2 2 2 2 2 2 2 2 2 2 2 2 2 2 2 2 2 2 2 2 2 2 2 2 2 2 2 2 2 2 2 2 2 2 2 2 2 2 2 2 2 2 2 2 2 2" xfId="11145"/>
    <cellStyle name="Normal 2 2 2 2 2 2 2 2 2 2 2 2 2 2 2 2 2 2 2 2 2 2 2 2 2 2 2 2 2 2 2 2 2 2 2 2 2 2 2 2 2 2 2 2 2 2 2 2 2 2 2 2 2 2 2 2 2 2 2 2 2 2 2 2 2 10" xfId="11146"/>
    <cellStyle name="Normal 2 2 2 2 2 2 2 2 2 2 2 2 2 2 2 2 2 2 2 2 2 2 2 2 2 2 2 2 2 2 2 2 2 2 2 2 2 2 2 2 2 2 2 2 2 2 2 2 2 2 2 2 2 2 2 2 2 2 2 2 2 2 2 2 2 11" xfId="11147"/>
    <cellStyle name="Normal 2 2 2 2 2 2 2 2 2 2 2 2 2 2 2 2 2 2 2 2 2 2 2 2 2 2 2 2 2 2 2 2 2 2 2 2 2 2 2 2 2 2 2 2 2 2 2 2 2 2 2 2 2 2 2 2 2 2 2 2 2 2 2 2 2 12" xfId="11148"/>
    <cellStyle name="Normal 2 2 2 2 2 2 2 2 2 2 2 2 2 2 2 2 2 2 2 2 2 2 2 2 2 2 2 2 2 2 2 2 2 2 2 2 2 2 2 2 2 2 2 2 2 2 2 2 2 2 2 2 2 2 2 2 2 2 2 2 2 2 2 2 2 13" xfId="11149"/>
    <cellStyle name="Normal 2 2 2 2 2 2 2 2 2 2 2 2 2 2 2 2 2 2 2 2 2 2 2 2 2 2 2 2 2 2 2 2 2 2 2 2 2 2 2 2 2 2 2 2 2 2 2 2 2 2 2 2 2 2 2 2 2 2 2 2 2 2 2 2 2 14" xfId="11150"/>
    <cellStyle name="Normal 2 2 2 2 2 2 2 2 2 2 2 2 2 2 2 2 2 2 2 2 2 2 2 2 2 2 2 2 2 2 2 2 2 2 2 2 2 2 2 2 2 2 2 2 2 2 2 2 2 2 2 2 2 2 2 2 2 2 2 2 2 2 2 2 2 15" xfId="11151"/>
    <cellStyle name="Normal 2 2 2 2 2 2 2 2 2 2 2 2 2 2 2 2 2 2 2 2 2 2 2 2 2 2 2 2 2 2 2 2 2 2 2 2 2 2 2 2 2 2 2 2 2 2 2 2 2 2 2 2 2 2 2 2 2 2 2 2 2 2 2 2 2 16" xfId="11152"/>
    <cellStyle name="Normal 2 2 2 2 2 2 2 2 2 2 2 2 2 2 2 2 2 2 2 2 2 2 2 2 2 2 2 2 2 2 2 2 2 2 2 2 2 2 2 2 2 2 2 2 2 2 2 2 2 2 2 2 2 2 2 2 2 2 2 2 2 2 2 2 2 17" xfId="11153"/>
    <cellStyle name="Normal 2 2 2 2 2 2 2 2 2 2 2 2 2 2 2 2 2 2 2 2 2 2 2 2 2 2 2 2 2 2 2 2 2 2 2 2 2 2 2 2 2 2 2 2 2 2 2 2 2 2 2 2 2 2 2 2 2 2 2 2 2 2 2 2 2 18" xfId="11154"/>
    <cellStyle name="Normal 2 2 2 2 2 2 2 2 2 2 2 2 2 2 2 2 2 2 2 2 2 2 2 2 2 2 2 2 2 2 2 2 2 2 2 2 2 2 2 2 2 2 2 2 2 2 2 2 2 2 2 2 2 2 2 2 2 2 2 2 2 2 2 2 2 2" xfId="11155"/>
    <cellStyle name="Normal 2 2 2 2 2 2 2 2 2 2 2 2 2 2 2 2 2 2 2 2 2 2 2 2 2 2 2 2 2 2 2 2 2 2 2 2 2 2 2 2 2 2 2 2 2 2 2 2 2 2 2 2 2 2 2 2 2 2 2 2 2 2 2 2 2 2 10" xfId="11156"/>
    <cellStyle name="Normal 2 2 2 2 2 2 2 2 2 2 2 2 2 2 2 2 2 2 2 2 2 2 2 2 2 2 2 2 2 2 2 2 2 2 2 2 2 2 2 2 2 2 2 2 2 2 2 2 2 2 2 2 2 2 2 2 2 2 2 2 2 2 2 2 2 2 11" xfId="11157"/>
    <cellStyle name="Normal 2 2 2 2 2 2 2 2 2 2 2 2 2 2 2 2 2 2 2 2 2 2 2 2 2 2 2 2 2 2 2 2 2 2 2 2 2 2 2 2 2 2 2 2 2 2 2 2 2 2 2 2 2 2 2 2 2 2 2 2 2 2 2 2 2 2 12" xfId="11158"/>
    <cellStyle name="Normal 2 2 2 2 2 2 2 2 2 2 2 2 2 2 2 2 2 2 2 2 2 2 2 2 2 2 2 2 2 2 2 2 2 2 2 2 2 2 2 2 2 2 2 2 2 2 2 2 2 2 2 2 2 2 2 2 2 2 2 2 2 2 2 2 2 2 13" xfId="11159"/>
    <cellStyle name="Normal 2 2 2 2 2 2 2 2 2 2 2 2 2 2 2 2 2 2 2 2 2 2 2 2 2 2 2 2 2 2 2 2 2 2 2 2 2 2 2 2 2 2 2 2 2 2 2 2 2 2 2 2 2 2 2 2 2 2 2 2 2 2 2 2 2 2 14" xfId="11160"/>
    <cellStyle name="Normal 2 2 2 2 2 2 2 2 2 2 2 2 2 2 2 2 2 2 2 2 2 2 2 2 2 2 2 2 2 2 2 2 2 2 2 2 2 2 2 2 2 2 2 2 2 2 2 2 2 2 2 2 2 2 2 2 2 2 2 2 2 2 2 2 2 2 15" xfId="11161"/>
    <cellStyle name="Normal 2 2 2 2 2 2 2 2 2 2 2 2 2 2 2 2 2 2 2 2 2 2 2 2 2 2 2 2 2 2 2 2 2 2 2 2 2 2 2 2 2 2 2 2 2 2 2 2 2 2 2 2 2 2 2 2 2 2 2 2 2 2 2 2 2 2 16" xfId="11162"/>
    <cellStyle name="Normal 2 2 2 2 2 2 2 2 2 2 2 2 2 2 2 2 2 2 2 2 2 2 2 2 2 2 2 2 2 2 2 2 2 2 2 2 2 2 2 2 2 2 2 2 2 2 2 2 2 2 2 2 2 2 2 2 2 2 2 2 2 2 2 2 2 2 17" xfId="11163"/>
    <cellStyle name="Normal 2 2 2 2 2 2 2 2 2 2 2 2 2 2 2 2 2 2 2 2 2 2 2 2 2 2 2 2 2 2 2 2 2 2 2 2 2 2 2 2 2 2 2 2 2 2 2 2 2 2 2 2 2 2 2 2 2 2 2 2 2 2 2 2 2 2 18" xfId="11164"/>
    <cellStyle name="Normal 2 2 2 2 2 2 2 2 2 2 2 2 2 2 2 2 2 2 2 2 2 2 2 2 2 2 2 2 2 2 2 2 2 2 2 2 2 2 2 2 2 2 2 2 2 2 2 2 2 2 2 2 2 2 2 2 2 2 2 2 2 2 2 2 2 2 2" xfId="11165"/>
    <cellStyle name="Normal 2 2 2 2 2 2 2 2 2 2 2 2 2 2 2 2 2 2 2 2 2 2 2 2 2 2 2 2 2 2 2 2 2 2 2 2 2 2 2 2 2 2 2 2 2 2 2 2 2 2 2 2 2 2 2 2 2 2 2 2 2 2 2 2 2 2 2 10" xfId="11166"/>
    <cellStyle name="Normal 2 2 2 2 2 2 2 2 2 2 2 2 2 2 2 2 2 2 2 2 2 2 2 2 2 2 2 2 2 2 2 2 2 2 2 2 2 2 2 2 2 2 2 2 2 2 2 2 2 2 2 2 2 2 2 2 2 2 2 2 2 2 2 2 2 2 2 11" xfId="11167"/>
    <cellStyle name="Normal 2 2 2 2 2 2 2 2 2 2 2 2 2 2 2 2 2 2 2 2 2 2 2 2 2 2 2 2 2 2 2 2 2 2 2 2 2 2 2 2 2 2 2 2 2 2 2 2 2 2 2 2 2 2 2 2 2 2 2 2 2 2 2 2 2 2 2 12" xfId="11168"/>
    <cellStyle name="Normal 2 2 2 2 2 2 2 2 2 2 2 2 2 2 2 2 2 2 2 2 2 2 2 2 2 2 2 2 2 2 2 2 2 2 2 2 2 2 2 2 2 2 2 2 2 2 2 2 2 2 2 2 2 2 2 2 2 2 2 2 2 2 2 2 2 2 2 13" xfId="11169"/>
    <cellStyle name="Normal 2 2 2 2 2 2 2 2 2 2 2 2 2 2 2 2 2 2 2 2 2 2 2 2 2 2 2 2 2 2 2 2 2 2 2 2 2 2 2 2 2 2 2 2 2 2 2 2 2 2 2 2 2 2 2 2 2 2 2 2 2 2 2 2 2 2 2 14" xfId="11170"/>
    <cellStyle name="Normal 2 2 2 2 2 2 2 2 2 2 2 2 2 2 2 2 2 2 2 2 2 2 2 2 2 2 2 2 2 2 2 2 2 2 2 2 2 2 2 2 2 2 2 2 2 2 2 2 2 2 2 2 2 2 2 2 2 2 2 2 2 2 2 2 2 2 2 15" xfId="11171"/>
    <cellStyle name="Normal 2 2 2 2 2 2 2 2 2 2 2 2 2 2 2 2 2 2 2 2 2 2 2 2 2 2 2 2 2 2 2 2 2 2 2 2 2 2 2 2 2 2 2 2 2 2 2 2 2 2 2 2 2 2 2 2 2 2 2 2 2 2 2 2 2 2 2 16" xfId="11172"/>
    <cellStyle name="Normal 2 2 2 2 2 2 2 2 2 2 2 2 2 2 2 2 2 2 2 2 2 2 2 2 2 2 2 2 2 2 2 2 2 2 2 2 2 2 2 2 2 2 2 2 2 2 2 2 2 2 2 2 2 2 2 2 2 2 2 2 2 2 2 2 2 2 2 2" xfId="11173"/>
    <cellStyle name="Normal 2 2 2 2 2 2 2 2 2 2 2 2 2 2 2 2 2 2 2 2 2 2 2 2 2 2 2 2 2 2 2 2 2 2 2 2 2 2 2 2 2 2 2 2 2 2 2 2 2 2 2 2 2 2 2 2 2 2 2 2 2 2 2 2 2 2 2 2 10" xfId="11174"/>
    <cellStyle name="Normal 2 2 2 2 2 2 2 2 2 2 2 2 2 2 2 2 2 2 2 2 2 2 2 2 2 2 2 2 2 2 2 2 2 2 2 2 2 2 2 2 2 2 2 2 2 2 2 2 2 2 2 2 2 2 2 2 2 2 2 2 2 2 2 2 2 2 2 2 11" xfId="11175"/>
    <cellStyle name="Normal 2 2 2 2 2 2 2 2 2 2 2 2 2 2 2 2 2 2 2 2 2 2 2 2 2 2 2 2 2 2 2 2 2 2 2 2 2 2 2 2 2 2 2 2 2 2 2 2 2 2 2 2 2 2 2 2 2 2 2 2 2 2 2 2 2 2 2 2 12" xfId="11176"/>
    <cellStyle name="Normal 2 2 2 2 2 2 2 2 2 2 2 2 2 2 2 2 2 2 2 2 2 2 2 2 2 2 2 2 2 2 2 2 2 2 2 2 2 2 2 2 2 2 2 2 2 2 2 2 2 2 2 2 2 2 2 2 2 2 2 2 2 2 2 2 2 2 2 2 13" xfId="11177"/>
    <cellStyle name="Normal 2 2 2 2 2 2 2 2 2 2 2 2 2 2 2 2 2 2 2 2 2 2 2 2 2 2 2 2 2 2 2 2 2 2 2 2 2 2 2 2 2 2 2 2 2 2 2 2 2 2 2 2 2 2 2 2 2 2 2 2 2 2 2 2 2 2 2 2 14" xfId="11178"/>
    <cellStyle name="Normal 2 2 2 2 2 2 2 2 2 2 2 2 2 2 2 2 2 2 2 2 2 2 2 2 2 2 2 2 2 2 2 2 2 2 2 2 2 2 2 2 2 2 2 2 2 2 2 2 2 2 2 2 2 2 2 2 2 2 2 2 2 2 2 2 2 2 2 2 15" xfId="11179"/>
    <cellStyle name="Normal 2 2 2 2 2 2 2 2 2 2 2 2 2 2 2 2 2 2 2 2 2 2 2 2 2 2 2 2 2 2 2 2 2 2 2 2 2 2 2 2 2 2 2 2 2 2 2 2 2 2 2 2 2 2 2 2 2 2 2 2 2 2 2 2 2 2 2 2 16" xfId="11180"/>
    <cellStyle name="Normal 2 2 2 2 2 2 2 2 2 2 2 2 2 2 2 2 2 2 2 2 2 2 2 2 2 2 2 2 2 2 2 2 2 2 2 2 2 2 2 2 2 2 2 2 2 2 2 2 2 2 2 2 2 2 2 2 2 2 2 2 2 2 2 2 2 2 2 2 2" xfId="11181"/>
    <cellStyle name="Normal 2 2 2 2 2 2 2 2 2 2 2 2 2 2 2 2 2 2 2 2 2 2 2 2 2 2 2 2 2 2 2 2 2 2 2 2 2 2 2 2 2 2 2 2 2 2 2 2 2 2 2 2 2 2 2 2 2 2 2 2 2 2 2 2 2 2 2 2 2 10" xfId="11182"/>
    <cellStyle name="Normal 2 2 2 2 2 2 2 2 2 2 2 2 2 2 2 2 2 2 2 2 2 2 2 2 2 2 2 2 2 2 2 2 2 2 2 2 2 2 2 2 2 2 2 2 2 2 2 2 2 2 2 2 2 2 2 2 2 2 2 2 2 2 2 2 2 2 2 2 2 11" xfId="11183"/>
    <cellStyle name="Normal 2 2 2 2 2 2 2 2 2 2 2 2 2 2 2 2 2 2 2 2 2 2 2 2 2 2 2 2 2 2 2 2 2 2 2 2 2 2 2 2 2 2 2 2 2 2 2 2 2 2 2 2 2 2 2 2 2 2 2 2 2 2 2 2 2 2 2 2 2 12" xfId="11184"/>
    <cellStyle name="Normal 2 2 2 2 2 2 2 2 2 2 2 2 2 2 2 2 2 2 2 2 2 2 2 2 2 2 2 2 2 2 2 2 2 2 2 2 2 2 2 2 2 2 2 2 2 2 2 2 2 2 2 2 2 2 2 2 2 2 2 2 2 2 2 2 2 2 2 2 2 13" xfId="11185"/>
    <cellStyle name="Normal 2 2 2 2 2 2 2 2 2 2 2 2 2 2 2 2 2 2 2 2 2 2 2 2 2 2 2 2 2 2 2 2 2 2 2 2 2 2 2 2 2 2 2 2 2 2 2 2 2 2 2 2 2 2 2 2 2 2 2 2 2 2 2 2 2 2 2 2 2 14" xfId="11186"/>
    <cellStyle name="Normal 2 2 2 2 2 2 2 2 2 2 2 2 2 2 2 2 2 2 2 2 2 2 2 2 2 2 2 2 2 2 2 2 2 2 2 2 2 2 2 2 2 2 2 2 2 2 2 2 2 2 2 2 2 2 2 2 2 2 2 2 2 2 2 2 2 2 2 2 2 2" xfId="11187"/>
    <cellStyle name="Normal 2 2 2 2 2 2 2 2 2 2 2 2 2 2 2 2 2 2 2 2 2 2 2 2 2 2 2 2 2 2 2 2 2 2 2 2 2 2 2 2 2 2 2 2 2 2 2 2 2 2 2 2 2 2 2 2 2 2 2 2 2 2 2 2 2 2 2 2 2 2 10" xfId="11188"/>
    <cellStyle name="Normal 2 2 2 2 2 2 2 2 2 2 2 2 2 2 2 2 2 2 2 2 2 2 2 2 2 2 2 2 2 2 2 2 2 2 2 2 2 2 2 2 2 2 2 2 2 2 2 2 2 2 2 2 2 2 2 2 2 2 2 2 2 2 2 2 2 2 2 2 2 2 11" xfId="11189"/>
    <cellStyle name="Normal 2 2 2 2 2 2 2 2 2 2 2 2 2 2 2 2 2 2 2 2 2 2 2 2 2 2 2 2 2 2 2 2 2 2 2 2 2 2 2 2 2 2 2 2 2 2 2 2 2 2 2 2 2 2 2 2 2 2 2 2 2 2 2 2 2 2 2 2 2 2 12" xfId="11190"/>
    <cellStyle name="Normal 2 2 2 2 2 2 2 2 2 2 2 2 2 2 2 2 2 2 2 2 2 2 2 2 2 2 2 2 2 2 2 2 2 2 2 2 2 2 2 2 2 2 2 2 2 2 2 2 2 2 2 2 2 2 2 2 2 2 2 2 2 2 2 2 2 2 2 2 2 2 13" xfId="11191"/>
    <cellStyle name="Normal 2 2 2 2 2 2 2 2 2 2 2 2 2 2 2 2 2 2 2 2 2 2 2 2 2 2 2 2 2 2 2 2 2 2 2 2 2 2 2 2 2 2 2 2 2 2 2 2 2 2 2 2 2 2 2 2 2 2 2 2 2 2 2 2 2 2 2 2 2 2 14" xfId="11192"/>
    <cellStyle name="Normal 2 2 2 2 2 2 2 2 2 2 2 2 2 2 2 2 2 2 2 2 2 2 2 2 2 2 2 2 2 2 2 2 2 2 2 2 2 2 2 2 2 2 2 2 2 2 2 2 2 2 2 2 2 2 2 2 2 2 2 2 2 2 2 2 2 2 2 2 2 2 2" xfId="11193"/>
    <cellStyle name="Normal 2 2 2 2 2 2 2 2 2 2 2 2 2 2 2 2 2 2 2 2 2 2 2 2 2 2 2 2 2 2 2 2 2 2 2 2 2 2 2 2 2 2 2 2 2 2 2 2 2 2 2 2 2 2 2 2 2 2 2 2 2 2 2 2 2 2 2 2 2 2 2 10" xfId="11194"/>
    <cellStyle name="Normal 2 2 2 2 2 2 2 2 2 2 2 2 2 2 2 2 2 2 2 2 2 2 2 2 2 2 2 2 2 2 2 2 2 2 2 2 2 2 2 2 2 2 2 2 2 2 2 2 2 2 2 2 2 2 2 2 2 2 2 2 2 2 2 2 2 2 2 2 2 2 2 11" xfId="11195"/>
    <cellStyle name="Normal 2 2 2 2 2 2 2 2 2 2 2 2 2 2 2 2 2 2 2 2 2 2 2 2 2 2 2 2 2 2 2 2 2 2 2 2 2 2 2 2 2 2 2 2 2 2 2 2 2 2 2 2 2 2 2 2 2 2 2 2 2 2 2 2 2 2 2 2 2 2 2 12" xfId="11196"/>
    <cellStyle name="Normal 2 2 2 2 2 2 2 2 2 2 2 2 2 2 2 2 2 2 2 2 2 2 2 2 2 2 2 2 2 2 2 2 2 2 2 2 2 2 2 2 2 2 2 2 2 2 2 2 2 2 2 2 2 2 2 2 2 2 2 2 2 2 2 2 2 2 2 2 2 2 2 2" xfId="11197"/>
    <cellStyle name="Normal 2 2 2 2 2 2 2 2 2 2 2 2 2 2 2 2 2 2 2 2 2 2 2 2 2 2 2 2 2 2 2 2 2 2 2 2 2 2 2 2 2 2 2 2 2 2 2 2 2 2 2 2 2 2 2 2 2 2 2 2 2 2 2 2 2 2 2 2 2 2 2 2 10" xfId="11198"/>
    <cellStyle name="Normal 2 2 2 2 2 2 2 2 2 2 2 2 2 2 2 2 2 2 2 2 2 2 2 2 2 2 2 2 2 2 2 2 2 2 2 2 2 2 2 2 2 2 2 2 2 2 2 2 2 2 2 2 2 2 2 2 2 2 2 2 2 2 2 2 2 2 2 2 2 2 2 2 11" xfId="11199"/>
    <cellStyle name="Normal 2 2 2 2 2 2 2 2 2 2 2 2 2 2 2 2 2 2 2 2 2 2 2 2 2 2 2 2 2 2 2 2 2 2 2 2 2 2 2 2 2 2 2 2 2 2 2 2 2 2 2 2 2 2 2 2 2 2 2 2 2 2 2 2 2 2 2 2 2 2 2 2 12" xfId="11200"/>
    <cellStyle name="Normal 2 2 2 2 2 2 2 2 2 2 2 2 2 2 2 2 2 2 2 2 2 2 2 2 2 2 2 2 2 2 2 2 2 2 2 2 2 2 2 2 2 2 2 2 2 2 2 2 2 2 2 2 2 2 2 2 2 2 2 2 2 2 2 2 2 2 2 2 2 2 2 2 2" xfId="11201"/>
    <cellStyle name="Normal 2 2 2 2 2 2 2 2 2 2 2 2 2 2 2 2 2 2 2 2 2 2 2 2 2 2 2 2 2 2 2 2 2 2 2 2 2 2 2 2 2 2 2 2 2 2 2 2 2 2 2 2 2 2 2 2 2 2 2 2 2 2 2 2 2 2 2 2 2 2 2 2 2 10" xfId="11202"/>
    <cellStyle name="Normal 2 2 2 2 2 2 2 2 2 2 2 2 2 2 2 2 2 2 2 2 2 2 2 2 2 2 2 2 2 2 2 2 2 2 2 2 2 2 2 2 2 2 2 2 2 2 2 2 2 2 2 2 2 2 2 2 2 2 2 2 2 2 2 2 2 2 2 2 2 2 2 2 2 2" xfId="11203"/>
    <cellStyle name="Normal 2 2 2 2 2 2 2 2 2 2 2 2 2 2 2 2 2 2 2 2 2 2 2 2 2 2 2 2 2 2 2 2 2 2 2 2 2 2 2 2 2 2 2 2 2 2 2 2 2 2 2 2 2 2 2 2 2 2 2 2 2 2 2 2 2 2 2 2 2 2 2 2 2 2 10" xfId="11204"/>
    <cellStyle name="Normal 2 2 2 2 2 2 2 2 2 2 2 2 2 2 2 2 2 2 2 2 2 2 2 2 2 2 2 2 2 2 2 2 2 2 2 2 2 2 2 2 2 2 2 2 2 2 2 2 2 2 2 2 2 2 2 2 2 2 2 2 2 2 2 2 2 2 2 2 2 2 2 2 2 2 2" xfId="11205"/>
    <cellStyle name="Normal 2 2 2 2 2 2 2 2 2 2 2 2 2 2 2 2 2 2 2 2 2 2 2 2 2 2 2 2 2 2 2 2 2 2 2 2 2 2 2 2 2 2 2 2 2 2 2 2 2 2 2 2 2 2 2 2 2 2 2 2 2 2 2 2 2 2 2 2 2 2 2 2 2 2 2 2" xfId="11206"/>
    <cellStyle name="Normal 2 2 2 2 2 2 2 2 2 2 2 2 2 2 2 2 2 2 2 2 2 2 2 2 2 2 2 2 2 2 2 2 2 2 2 2 2 2 2 2 2 2 2 2 2 2 2 2 2 2 2 2 2 2 2 2 2 2 2 2 2 2 2 2 2 2 2 2 2 2 2 2 2 2 2 2 2" xfId="11207"/>
    <cellStyle name="Normal 2 2 2 2 2 2 2 2 2 2 2 2 2 2 2 2 2 2 2 2 2 2 2 2 2 2 2 2 2 2 2 2 2 2 2 2 2 2 2 2 2 2 2 2 2 2 2 2 2 2 2 2 2 2 2 2 2 2 2 2 2 2 2 2 2 2 2 2 2 2 2 2 2 2 2 2 2 2" xfId="11208"/>
    <cellStyle name="Normal 2 2 2 2 2 2 2 2 2 2 2 2 2 2 2 2 2 2 2 2 2 2 2 2 2 2 2 2 2 2 2 2 2 2 2 2 2 2 2 2 2 2 2 2 2 2 2 2 2 2 2 2 2 2 2 2 2 2 2 2 2 2 2 2 2 2 2 2 2 2 2 2 2 2 2 2 2 2 2" xfId="11209"/>
    <cellStyle name="Normal 2 2 2 2 2 2 2 2 2 2 2 2 2 2 2 2 2 2 2 2 2 2 2 2 2 2 2 2 2 2 2 2 2 2 2 2 2 2 2 2 2 2 2 2 2 2 2 2 2 2 2 2 2 2 2 2 2 2 2 2 2 2 2 2 2 2 2 2 2 2 2 2 2 2 2 2 2 2 3" xfId="11210"/>
    <cellStyle name="Normal 2 2 2 2 2 2 2 2 2 2 2 2 2 2 2 2 2 2 2 2 2 2 2 2 2 2 2 2 2 2 2 2 2 2 2 2 2 2 2 2 2 2 2 2 2 2 2 2 2 2 2 2 2 2 2 2 2 2 2 2 2 2 2 2 2 2 2 2 2 2 2 2 2 2 2 2 2 2_Tabla M" xfId="11211"/>
    <cellStyle name="Normal 2 2 2 2 2 2 2 2 2 2 2 2 2 2 2 2 2 2 2 2 2 2 2 2 2 2 2 2 2 2 2 2 2 2 2 2 2 2 2 2 2 2 2 2 2 2 2 2 2 2 2 2 2 2 2 2 2 2 2 2 2 2 2 2 2 2 2 2 2 2 2 2 2 2 2 2 2 3" xfId="11212"/>
    <cellStyle name="Normal 2 2 2 2 2 2 2 2 2 2 2 2 2 2 2 2 2 2 2 2 2 2 2 2 2 2 2 2 2 2 2 2 2 2 2 2 2 2 2 2 2 2 2 2 2 2 2 2 2 2 2 2 2 2 2 2 2 2 2 2 2 2 2 2 2 2 2 2 2 2 2 2 2 2 2 2 2_Tabla M" xfId="11213"/>
    <cellStyle name="Normal 2 2 2 2 2 2 2 2 2 2 2 2 2 2 2 2 2 2 2 2 2 2 2 2 2 2 2 2 2 2 2 2 2 2 2 2 2 2 2 2 2 2 2 2 2 2 2 2 2 2 2 2 2 2 2 2 2 2 2 2 2 2 2 2 2 2 2 2 2 2 2 2 2 2 2 2 3" xfId="11214"/>
    <cellStyle name="Normal 2 2 2 2 2 2 2 2 2 2 2 2 2 2 2 2 2 2 2 2 2 2 2 2 2 2 2 2 2 2 2 2 2 2 2 2 2 2 2 2 2 2 2 2 2 2 2 2 2 2 2 2 2 2 2 2 2 2 2 2 2 2 2 2 2 2 2 2 2 2 2 2 2 2 2 2 4" xfId="11215"/>
    <cellStyle name="Normal 2 2 2 2 2 2 2 2 2 2 2 2 2 2 2 2 2 2 2 2 2 2 2 2 2 2 2 2 2 2 2 2 2 2 2 2 2 2 2 2 2 2 2 2 2 2 2 2 2 2 2 2 2 2 2 2 2 2 2 2 2 2 2 2 2 2 2 2 2 2 2 2 2 2 2 2 5" xfId="11216"/>
    <cellStyle name="Normal 2 2 2 2 2 2 2 2 2 2 2 2 2 2 2 2 2 2 2 2 2 2 2 2 2 2 2 2 2 2 2 2 2 2 2 2 2 2 2 2 2 2 2 2 2 2 2 2 2 2 2 2 2 2 2 2 2 2 2 2 2 2 2 2 2 2 2 2 2 2 2 2 2 2 2 2_Tabla M" xfId="11217"/>
    <cellStyle name="Normal 2 2 2 2 2 2 2 2 2 2 2 2 2 2 2 2 2 2 2 2 2 2 2 2 2 2 2 2 2 2 2 2 2 2 2 2 2 2 2 2 2 2 2 2 2 2 2 2 2 2 2 2 2 2 2 2 2 2 2 2 2 2 2 2 2 2 2 2 2 2 2 2 2 2 2 3" xfId="11218"/>
    <cellStyle name="Normal 2 2 2 2 2 2 2 2 2 2 2 2 2 2 2 2 2 2 2 2 2 2 2 2 2 2 2 2 2 2 2 2 2 2 2 2 2 2 2 2 2 2 2 2 2 2 2 2 2 2 2 2 2 2 2 2 2 2 2 2 2 2 2 2 2 2 2 2 2 2 2 2 2 2 2 4" xfId="11219"/>
    <cellStyle name="Normal 2 2 2 2 2 2 2 2 2 2 2 2 2 2 2 2 2 2 2 2 2 2 2 2 2 2 2 2 2 2 2 2 2 2 2 2 2 2 2 2 2 2 2 2 2 2 2 2 2 2 2 2 2 2 2 2 2 2 2 2 2 2 2 2 2 2 2 2 2 2 2 2 2 2 2 5" xfId="11220"/>
    <cellStyle name="Normal 2 2 2 2 2 2 2 2 2 2 2 2 2 2 2 2 2 2 2 2 2 2 2 2 2 2 2 2 2 2 2 2 2 2 2 2 2 2 2 2 2 2 2 2 2 2 2 2 2 2 2 2 2 2 2 2 2 2 2 2 2 2 2 2 2 2 2 2 2 2 2 2 2 2 2_Tabla M" xfId="11221"/>
    <cellStyle name="Normal 2 2 2 2 2 2 2 2 2 2 2 2 2 2 2 2 2 2 2 2 2 2 2 2 2 2 2 2 2 2 2 2 2 2 2 2 2 2 2 2 2 2 2 2 2 2 2 2 2 2 2 2 2 2 2 2 2 2 2 2 2 2 2 2 2 2 2 2 2 2 2 2 2 2 3" xfId="11222"/>
    <cellStyle name="Normal 2 2 2 2 2 2 2 2 2 2 2 2 2 2 2 2 2 2 2 2 2 2 2 2 2 2 2 2 2 2 2 2 2 2 2 2 2 2 2 2 2 2 2 2 2 2 2 2 2 2 2 2 2 2 2 2 2 2 2 2 2 2 2 2 2 2 2 2 2 2 2 2 2 2 4" xfId="11223"/>
    <cellStyle name="Normal 2 2 2 2 2 2 2 2 2 2 2 2 2 2 2 2 2 2 2 2 2 2 2 2 2 2 2 2 2 2 2 2 2 2 2 2 2 2 2 2 2 2 2 2 2 2 2 2 2 2 2 2 2 2 2 2 2 2 2 2 2 2 2 2 2 2 2 2 2 2 2 2 2 2 5" xfId="11224"/>
    <cellStyle name="Normal 2 2 2 2 2 2 2 2 2 2 2 2 2 2 2 2 2 2 2 2 2 2 2 2 2 2 2 2 2 2 2 2 2 2 2 2 2 2 2 2 2 2 2 2 2 2 2 2 2 2 2 2 2 2 2 2 2 2 2 2 2 2 2 2 2 2 2 2 2 2 2 2 2 2 6" xfId="11225"/>
    <cellStyle name="Normal 2 2 2 2 2 2 2 2 2 2 2 2 2 2 2 2 2 2 2 2 2 2 2 2 2 2 2 2 2 2 2 2 2 2 2 2 2 2 2 2 2 2 2 2 2 2 2 2 2 2 2 2 2 2 2 2 2 2 2 2 2 2 2 2 2 2 2 2 2 2 2 2 2 2 7" xfId="11226"/>
    <cellStyle name="Normal 2 2 2 2 2 2 2 2 2 2 2 2 2 2 2 2 2 2 2 2 2 2 2 2 2 2 2 2 2 2 2 2 2 2 2 2 2 2 2 2 2 2 2 2 2 2 2 2 2 2 2 2 2 2 2 2 2 2 2 2 2 2 2 2 2 2 2 2 2 2 2 2 2 2 8" xfId="11227"/>
    <cellStyle name="Normal 2 2 2 2 2 2 2 2 2 2 2 2 2 2 2 2 2 2 2 2 2 2 2 2 2 2 2 2 2 2 2 2 2 2 2 2 2 2 2 2 2 2 2 2 2 2 2 2 2 2 2 2 2 2 2 2 2 2 2 2 2 2 2 2 2 2 2 2 2 2 2 2 2 2 9" xfId="11228"/>
    <cellStyle name="Normal 2 2 2 2 2 2 2 2 2 2 2 2 2 2 2 2 2 2 2 2 2 2 2 2 2 2 2 2 2 2 2 2 2 2 2 2 2 2 2 2 2 2 2 2 2 2 2 2 2 2 2 2 2 2 2 2 2 2 2 2 2 2 2 2 2 2 2 2 2 2 2 2 2 2_Tabla M" xfId="11229"/>
    <cellStyle name="Normal 2 2 2 2 2 2 2 2 2 2 2 2 2 2 2 2 2 2 2 2 2 2 2 2 2 2 2 2 2 2 2 2 2 2 2 2 2 2 2 2 2 2 2 2 2 2 2 2 2 2 2 2 2 2 2 2 2 2 2 2 2 2 2 2 2 2 2 2 2 2 2 2 2 3" xfId="11230"/>
    <cellStyle name="Normal 2 2 2 2 2 2 2 2 2 2 2 2 2 2 2 2 2 2 2 2 2 2 2 2 2 2 2 2 2 2 2 2 2 2 2 2 2 2 2 2 2 2 2 2 2 2 2 2 2 2 2 2 2 2 2 2 2 2 2 2 2 2 2 2 2 2 2 2 2 2 2 2 2 4" xfId="11231"/>
    <cellStyle name="Normal 2 2 2 2 2 2 2 2 2 2 2 2 2 2 2 2 2 2 2 2 2 2 2 2 2 2 2 2 2 2 2 2 2 2 2 2 2 2 2 2 2 2 2 2 2 2 2 2 2 2 2 2 2 2 2 2 2 2 2 2 2 2 2 2 2 2 2 2 2 2 2 2 2 5" xfId="11232"/>
    <cellStyle name="Normal 2 2 2 2 2 2 2 2 2 2 2 2 2 2 2 2 2 2 2 2 2 2 2 2 2 2 2 2 2 2 2 2 2 2 2 2 2 2 2 2 2 2 2 2 2 2 2 2 2 2 2 2 2 2 2 2 2 2 2 2 2 2 2 2 2 2 2 2 2 2 2 2 2 6" xfId="11233"/>
    <cellStyle name="Normal 2 2 2 2 2 2 2 2 2 2 2 2 2 2 2 2 2 2 2 2 2 2 2 2 2 2 2 2 2 2 2 2 2 2 2 2 2 2 2 2 2 2 2 2 2 2 2 2 2 2 2 2 2 2 2 2 2 2 2 2 2 2 2 2 2 2 2 2 2 2 2 2 2 7" xfId="11234"/>
    <cellStyle name="Normal 2 2 2 2 2 2 2 2 2 2 2 2 2 2 2 2 2 2 2 2 2 2 2 2 2 2 2 2 2 2 2 2 2 2 2 2 2 2 2 2 2 2 2 2 2 2 2 2 2 2 2 2 2 2 2 2 2 2 2 2 2 2 2 2 2 2 2 2 2 2 2 2 2 8" xfId="11235"/>
    <cellStyle name="Normal 2 2 2 2 2 2 2 2 2 2 2 2 2 2 2 2 2 2 2 2 2 2 2 2 2 2 2 2 2 2 2 2 2 2 2 2 2 2 2 2 2 2 2 2 2 2 2 2 2 2 2 2 2 2 2 2 2 2 2 2 2 2 2 2 2 2 2 2 2 2 2 2 2 9" xfId="11236"/>
    <cellStyle name="Normal 2 2 2 2 2 2 2 2 2 2 2 2 2 2 2 2 2 2 2 2 2 2 2 2 2 2 2 2 2 2 2 2 2 2 2 2 2 2 2 2 2 2 2 2 2 2 2 2 2 2 2 2 2 2 2 2 2 2 2 2 2 2 2 2 2 2 2 2 2 2 2 2 2_Tabla M" xfId="11237"/>
    <cellStyle name="Normal 2 2 2 2 2 2 2 2 2 2 2 2 2 2 2 2 2 2 2 2 2 2 2 2 2 2 2 2 2 2 2 2 2 2 2 2 2 2 2 2 2 2 2 2 2 2 2 2 2 2 2 2 2 2 2 2 2 2 2 2 2 2 2 2 2 2 2 2 2 2 2 2 3" xfId="11238"/>
    <cellStyle name="Normal 2 2 2 2 2 2 2 2 2 2 2 2 2 2 2 2 2 2 2 2 2 2 2 2 2 2 2 2 2 2 2 2 2 2 2 2 2 2 2 2 2 2 2 2 2 2 2 2 2 2 2 2 2 2 2 2 2 2 2 2 2 2 2 2 2 2 2 2 2 2 2 2 3 10" xfId="11239"/>
    <cellStyle name="Normal 2 2 2 2 2 2 2 2 2 2 2 2 2 2 2 2 2 2 2 2 2 2 2 2 2 2 2 2 2 2 2 2 2 2 2 2 2 2 2 2 2 2 2 2 2 2 2 2 2 2 2 2 2 2 2 2 2 2 2 2 2 2 2 2 2 2 2 2 2 2 2 2 3 2" xfId="11240"/>
    <cellStyle name="Normal 2 2 2 2 2 2 2 2 2 2 2 2 2 2 2 2 2 2 2 2 2 2 2 2 2 2 2 2 2 2 2 2 2 2 2 2 2 2 2 2 2 2 2 2 2 2 2 2 2 2 2 2 2 2 2 2 2 2 2 2 2 2 2 2 2 2 2 2 2 2 2 2 3 3" xfId="11241"/>
    <cellStyle name="Normal 2 2 2 2 2 2 2 2 2 2 2 2 2 2 2 2 2 2 2 2 2 2 2 2 2 2 2 2 2 2 2 2 2 2 2 2 2 2 2 2 2 2 2 2 2 2 2 2 2 2 2 2 2 2 2 2 2 2 2 2 2 2 2 2 2 2 2 2 2 2 2 2 3 4" xfId="11242"/>
    <cellStyle name="Normal 2 2 2 2 2 2 2 2 2 2 2 2 2 2 2 2 2 2 2 2 2 2 2 2 2 2 2 2 2 2 2 2 2 2 2 2 2 2 2 2 2 2 2 2 2 2 2 2 2 2 2 2 2 2 2 2 2 2 2 2 2 2 2 2 2 2 2 2 2 2 2 2 3 5" xfId="11243"/>
    <cellStyle name="Normal 2 2 2 2 2 2 2 2 2 2 2 2 2 2 2 2 2 2 2 2 2 2 2 2 2 2 2 2 2 2 2 2 2 2 2 2 2 2 2 2 2 2 2 2 2 2 2 2 2 2 2 2 2 2 2 2 2 2 2 2 2 2 2 2 2 2 2 2 2 2 2 2 3 6" xfId="11244"/>
    <cellStyle name="Normal 2 2 2 2 2 2 2 2 2 2 2 2 2 2 2 2 2 2 2 2 2 2 2 2 2 2 2 2 2 2 2 2 2 2 2 2 2 2 2 2 2 2 2 2 2 2 2 2 2 2 2 2 2 2 2 2 2 2 2 2 2 2 2 2 2 2 2 2 2 2 2 2 3 7" xfId="11245"/>
    <cellStyle name="Normal 2 2 2 2 2 2 2 2 2 2 2 2 2 2 2 2 2 2 2 2 2 2 2 2 2 2 2 2 2 2 2 2 2 2 2 2 2 2 2 2 2 2 2 2 2 2 2 2 2 2 2 2 2 2 2 2 2 2 2 2 2 2 2 2 2 2 2 2 2 2 2 2 3 8" xfId="11246"/>
    <cellStyle name="Normal 2 2 2 2 2 2 2 2 2 2 2 2 2 2 2 2 2 2 2 2 2 2 2 2 2 2 2 2 2 2 2 2 2 2 2 2 2 2 2 2 2 2 2 2 2 2 2 2 2 2 2 2 2 2 2 2 2 2 2 2 2 2 2 2 2 2 2 2 2 2 2 2 3 9" xfId="11247"/>
    <cellStyle name="Normal 2 2 2 2 2 2 2 2 2 2 2 2 2 2 2 2 2 2 2 2 2 2 2 2 2 2 2 2 2 2 2 2 2 2 2 2 2 2 2 2 2 2 2 2 2 2 2 2 2 2 2 2 2 2 2 2 2 2 2 2 2 2 2 2 2 2 2 2 2 2 2 2 3_Tabla M" xfId="11248"/>
    <cellStyle name="Normal 2 2 2 2 2 2 2 2 2 2 2 2 2 2 2 2 2 2 2 2 2 2 2 2 2 2 2 2 2 2 2 2 2 2 2 2 2 2 2 2 2 2 2 2 2 2 2 2 2 2 2 2 2 2 2 2 2 2 2 2 2 2 2 2 2 2 2 2 2 2 2 2 4" xfId="11249"/>
    <cellStyle name="Normal 2 2 2 2 2 2 2 2 2 2 2 2 2 2 2 2 2 2 2 2 2 2 2 2 2 2 2 2 2 2 2 2 2 2 2 2 2 2 2 2 2 2 2 2 2 2 2 2 2 2 2 2 2 2 2 2 2 2 2 2 2 2 2 2 2 2 2 2 2 2 2 2 5" xfId="11250"/>
    <cellStyle name="Normal 2 2 2 2 2 2 2 2 2 2 2 2 2 2 2 2 2 2 2 2 2 2 2 2 2 2 2 2 2 2 2 2 2 2 2 2 2 2 2 2 2 2 2 2 2 2 2 2 2 2 2 2 2 2 2 2 2 2 2 2 2 2 2 2 2 2 2 2 2 2 2 2 6" xfId="11251"/>
    <cellStyle name="Normal 2 2 2 2 2 2 2 2 2 2 2 2 2 2 2 2 2 2 2 2 2 2 2 2 2 2 2 2 2 2 2 2 2 2 2 2 2 2 2 2 2 2 2 2 2 2 2 2 2 2 2 2 2 2 2 2 2 2 2 2 2 2 2 2 2 2 2 2 2 2 2 2 7" xfId="11252"/>
    <cellStyle name="Normal 2 2 2 2 2 2 2 2 2 2 2 2 2 2 2 2 2 2 2 2 2 2 2 2 2 2 2 2 2 2 2 2 2 2 2 2 2 2 2 2 2 2 2 2 2 2 2 2 2 2 2 2 2 2 2 2 2 2 2 2 2 2 2 2 2 2 2 2 2 2 2 2 8" xfId="11253"/>
    <cellStyle name="Normal 2 2 2 2 2 2 2 2 2 2 2 2 2 2 2 2 2 2 2 2 2 2 2 2 2 2 2 2 2 2 2 2 2 2 2 2 2 2 2 2 2 2 2 2 2 2 2 2 2 2 2 2 2 2 2 2 2 2 2 2 2 2 2 2 2 2 2 2 2 2 2 2 9" xfId="11254"/>
    <cellStyle name="Normal 2 2 2 2 2 2 2 2 2 2 2 2 2 2 2 2 2 2 2 2 2 2 2 2 2 2 2 2 2 2 2 2 2 2 2 2 2 2 2 2 2 2 2 2 2 2 2 2 2 2 2 2 2 2 2 2 2 2 2 2 2 2 2 2 2 2 2 2 2 2 2 2_Tabla M" xfId="11255"/>
    <cellStyle name="Normal 2 2 2 2 2 2 2 2 2 2 2 2 2 2 2 2 2 2 2 2 2 2 2 2 2 2 2 2 2 2 2 2 2 2 2 2 2 2 2 2 2 2 2 2 2 2 2 2 2 2 2 2 2 2 2 2 2 2 2 2 2 2 2 2 2 2 2 2 2 2 2 3" xfId="11256"/>
    <cellStyle name="Normal 2 2 2 2 2 2 2 2 2 2 2 2 2 2 2 2 2 2 2 2 2 2 2 2 2 2 2 2 2 2 2 2 2 2 2 2 2 2 2 2 2 2 2 2 2 2 2 2 2 2 2 2 2 2 2 2 2 2 2 2 2 2 2 2 2 2 2 2 2 2 2 4" xfId="11257"/>
    <cellStyle name="Normal 2 2 2 2 2 2 2 2 2 2 2 2 2 2 2 2 2 2 2 2 2 2 2 2 2 2 2 2 2 2 2 2 2 2 2 2 2 2 2 2 2 2 2 2 2 2 2 2 2 2 2 2 2 2 2 2 2 2 2 2 2 2 2 2 2 2 2 2 2 2 2 5" xfId="11258"/>
    <cellStyle name="Normal 2 2 2 2 2 2 2 2 2 2 2 2 2 2 2 2 2 2 2 2 2 2 2 2 2 2 2 2 2 2 2 2 2 2 2 2 2 2 2 2 2 2 2 2 2 2 2 2 2 2 2 2 2 2 2 2 2 2 2 2 2 2 2 2 2 2 2 2 2 2 2 6" xfId="11259"/>
    <cellStyle name="Normal 2 2 2 2 2 2 2 2 2 2 2 2 2 2 2 2 2 2 2 2 2 2 2 2 2 2 2 2 2 2 2 2 2 2 2 2 2 2 2 2 2 2 2 2 2 2 2 2 2 2 2 2 2 2 2 2 2 2 2 2 2 2 2 2 2 2 2 2 2 2 2 7" xfId="11260"/>
    <cellStyle name="Normal 2 2 2 2 2 2 2 2 2 2 2 2 2 2 2 2 2 2 2 2 2 2 2 2 2 2 2 2 2 2 2 2 2 2 2 2 2 2 2 2 2 2 2 2 2 2 2 2 2 2 2 2 2 2 2 2 2 2 2 2 2 2 2 2 2 2 2 2 2 2 2 8" xfId="11261"/>
    <cellStyle name="Normal 2 2 2 2 2 2 2 2 2 2 2 2 2 2 2 2 2 2 2 2 2 2 2 2 2 2 2 2 2 2 2 2 2 2 2 2 2 2 2 2 2 2 2 2 2 2 2 2 2 2 2 2 2 2 2 2 2 2 2 2 2 2 2 2 2 2 2 2 2 2 2 9" xfId="11262"/>
    <cellStyle name="Normal 2 2 2 2 2 2 2 2 2 2 2 2 2 2 2 2 2 2 2 2 2 2 2 2 2 2 2 2 2 2 2 2 2 2 2 2 2 2 2 2 2 2 2 2 2 2 2 2 2 2 2 2 2 2 2 2 2 2 2 2 2 2 2 2 2 2 2 2 2 2 2_Tabla M" xfId="11263"/>
    <cellStyle name="Normal 2 2 2 2 2 2 2 2 2 2 2 2 2 2 2 2 2 2 2 2 2 2 2 2 2 2 2 2 2 2 2 2 2 2 2 2 2 2 2 2 2 2 2 2 2 2 2 2 2 2 2 2 2 2 2 2 2 2 2 2 2 2 2 2 2 2 2 2 2 2 3" xfId="11264"/>
    <cellStyle name="Normal 2 2 2 2 2 2 2 2 2 2 2 2 2 2 2 2 2 2 2 2 2 2 2 2 2 2 2 2 2 2 2 2 2 2 2 2 2 2 2 2 2 2 2 2 2 2 2 2 2 2 2 2 2 2 2 2 2 2 2 2 2 2 2 2 2 2 2 2 2 2 3 10" xfId="11265"/>
    <cellStyle name="Normal 2 2 2 2 2 2 2 2 2 2 2 2 2 2 2 2 2 2 2 2 2 2 2 2 2 2 2 2 2 2 2 2 2 2 2 2 2 2 2 2 2 2 2 2 2 2 2 2 2 2 2 2 2 2 2 2 2 2 2 2 2 2 2 2 2 2 2 2 2 2 3 2" xfId="11266"/>
    <cellStyle name="Normal 2 2 2 2 2 2 2 2 2 2 2 2 2 2 2 2 2 2 2 2 2 2 2 2 2 2 2 2 2 2 2 2 2 2 2 2 2 2 2 2 2 2 2 2 2 2 2 2 2 2 2 2 2 2 2 2 2 2 2 2 2 2 2 2 2 2 2 2 2 2 3 3" xfId="11267"/>
    <cellStyle name="Normal 2 2 2 2 2 2 2 2 2 2 2 2 2 2 2 2 2 2 2 2 2 2 2 2 2 2 2 2 2 2 2 2 2 2 2 2 2 2 2 2 2 2 2 2 2 2 2 2 2 2 2 2 2 2 2 2 2 2 2 2 2 2 2 2 2 2 2 2 2 2 3 4" xfId="11268"/>
    <cellStyle name="Normal 2 2 2 2 2 2 2 2 2 2 2 2 2 2 2 2 2 2 2 2 2 2 2 2 2 2 2 2 2 2 2 2 2 2 2 2 2 2 2 2 2 2 2 2 2 2 2 2 2 2 2 2 2 2 2 2 2 2 2 2 2 2 2 2 2 2 2 2 2 2 3 5" xfId="11269"/>
    <cellStyle name="Normal 2 2 2 2 2 2 2 2 2 2 2 2 2 2 2 2 2 2 2 2 2 2 2 2 2 2 2 2 2 2 2 2 2 2 2 2 2 2 2 2 2 2 2 2 2 2 2 2 2 2 2 2 2 2 2 2 2 2 2 2 2 2 2 2 2 2 2 2 2 2 3 6" xfId="11270"/>
    <cellStyle name="Normal 2 2 2 2 2 2 2 2 2 2 2 2 2 2 2 2 2 2 2 2 2 2 2 2 2 2 2 2 2 2 2 2 2 2 2 2 2 2 2 2 2 2 2 2 2 2 2 2 2 2 2 2 2 2 2 2 2 2 2 2 2 2 2 2 2 2 2 2 2 2 3 7" xfId="11271"/>
    <cellStyle name="Normal 2 2 2 2 2 2 2 2 2 2 2 2 2 2 2 2 2 2 2 2 2 2 2 2 2 2 2 2 2 2 2 2 2 2 2 2 2 2 2 2 2 2 2 2 2 2 2 2 2 2 2 2 2 2 2 2 2 2 2 2 2 2 2 2 2 2 2 2 2 2 3 8" xfId="11272"/>
    <cellStyle name="Normal 2 2 2 2 2 2 2 2 2 2 2 2 2 2 2 2 2 2 2 2 2 2 2 2 2 2 2 2 2 2 2 2 2 2 2 2 2 2 2 2 2 2 2 2 2 2 2 2 2 2 2 2 2 2 2 2 2 2 2 2 2 2 2 2 2 2 2 2 2 2 3 9" xfId="11273"/>
    <cellStyle name="Normal 2 2 2 2 2 2 2 2 2 2 2 2 2 2 2 2 2 2 2 2 2 2 2 2 2 2 2 2 2 2 2 2 2 2 2 2 2 2 2 2 2 2 2 2 2 2 2 2 2 2 2 2 2 2 2 2 2 2 2 2 2 2 2 2 2 2 2 2 2 2 3_Tabla M" xfId="11274"/>
    <cellStyle name="Normal 2 2 2 2 2 2 2 2 2 2 2 2 2 2 2 2 2 2 2 2 2 2 2 2 2 2 2 2 2 2 2 2 2 2 2 2 2 2 2 2 2 2 2 2 2 2 2 2 2 2 2 2 2 2 2 2 2 2 2 2 2 2 2 2 2 2 2 2 2 2 4" xfId="11275"/>
    <cellStyle name="Normal 2 2 2 2 2 2 2 2 2 2 2 2 2 2 2 2 2 2 2 2 2 2 2 2 2 2 2 2 2 2 2 2 2 2 2 2 2 2 2 2 2 2 2 2 2 2 2 2 2 2 2 2 2 2 2 2 2 2 2 2 2 2 2 2 2 2 2 2 2 2 4 10" xfId="11276"/>
    <cellStyle name="Normal 2 2 2 2 2 2 2 2 2 2 2 2 2 2 2 2 2 2 2 2 2 2 2 2 2 2 2 2 2 2 2 2 2 2 2 2 2 2 2 2 2 2 2 2 2 2 2 2 2 2 2 2 2 2 2 2 2 2 2 2 2 2 2 2 2 2 2 2 2 2 4 2" xfId="11277"/>
    <cellStyle name="Normal 2 2 2 2 2 2 2 2 2 2 2 2 2 2 2 2 2 2 2 2 2 2 2 2 2 2 2 2 2 2 2 2 2 2 2 2 2 2 2 2 2 2 2 2 2 2 2 2 2 2 2 2 2 2 2 2 2 2 2 2 2 2 2 2 2 2 2 2 2 2 4 3" xfId="11278"/>
    <cellStyle name="Normal 2 2 2 2 2 2 2 2 2 2 2 2 2 2 2 2 2 2 2 2 2 2 2 2 2 2 2 2 2 2 2 2 2 2 2 2 2 2 2 2 2 2 2 2 2 2 2 2 2 2 2 2 2 2 2 2 2 2 2 2 2 2 2 2 2 2 2 2 2 2 4 4" xfId="11279"/>
    <cellStyle name="Normal 2 2 2 2 2 2 2 2 2 2 2 2 2 2 2 2 2 2 2 2 2 2 2 2 2 2 2 2 2 2 2 2 2 2 2 2 2 2 2 2 2 2 2 2 2 2 2 2 2 2 2 2 2 2 2 2 2 2 2 2 2 2 2 2 2 2 2 2 2 2 4 5" xfId="11280"/>
    <cellStyle name="Normal 2 2 2 2 2 2 2 2 2 2 2 2 2 2 2 2 2 2 2 2 2 2 2 2 2 2 2 2 2 2 2 2 2 2 2 2 2 2 2 2 2 2 2 2 2 2 2 2 2 2 2 2 2 2 2 2 2 2 2 2 2 2 2 2 2 2 2 2 2 2 4 6" xfId="11281"/>
    <cellStyle name="Normal 2 2 2 2 2 2 2 2 2 2 2 2 2 2 2 2 2 2 2 2 2 2 2 2 2 2 2 2 2 2 2 2 2 2 2 2 2 2 2 2 2 2 2 2 2 2 2 2 2 2 2 2 2 2 2 2 2 2 2 2 2 2 2 2 2 2 2 2 2 2 4 7" xfId="11282"/>
    <cellStyle name="Normal 2 2 2 2 2 2 2 2 2 2 2 2 2 2 2 2 2 2 2 2 2 2 2 2 2 2 2 2 2 2 2 2 2 2 2 2 2 2 2 2 2 2 2 2 2 2 2 2 2 2 2 2 2 2 2 2 2 2 2 2 2 2 2 2 2 2 2 2 2 2 4 8" xfId="11283"/>
    <cellStyle name="Normal 2 2 2 2 2 2 2 2 2 2 2 2 2 2 2 2 2 2 2 2 2 2 2 2 2 2 2 2 2 2 2 2 2 2 2 2 2 2 2 2 2 2 2 2 2 2 2 2 2 2 2 2 2 2 2 2 2 2 2 2 2 2 2 2 2 2 2 2 2 2 4 9" xfId="11284"/>
    <cellStyle name="Normal 2 2 2 2 2 2 2 2 2 2 2 2 2 2 2 2 2 2 2 2 2 2 2 2 2 2 2 2 2 2 2 2 2 2 2 2 2 2 2 2 2 2 2 2 2 2 2 2 2 2 2 2 2 2 2 2 2 2 2 2 2 2 2 2 2 2 2 2 2 2 4_Tabla M" xfId="11285"/>
    <cellStyle name="Normal 2 2 2 2 2 2 2 2 2 2 2 2 2 2 2 2 2 2 2 2 2 2 2 2 2 2 2 2 2 2 2 2 2 2 2 2 2 2 2 2 2 2 2 2 2 2 2 2 2 2 2 2 2 2 2 2 2 2 2 2 2 2 2 2 2 2 2 2 2 2 5" xfId="11286"/>
    <cellStyle name="Normal 2 2 2 2 2 2 2 2 2 2 2 2 2 2 2 2 2 2 2 2 2 2 2 2 2 2 2 2 2 2 2 2 2 2 2 2 2 2 2 2 2 2 2 2 2 2 2 2 2 2 2 2 2 2 2 2 2 2 2 2 2 2 2 2 2 2 2 2 2 2 5 10" xfId="11287"/>
    <cellStyle name="Normal 2 2 2 2 2 2 2 2 2 2 2 2 2 2 2 2 2 2 2 2 2 2 2 2 2 2 2 2 2 2 2 2 2 2 2 2 2 2 2 2 2 2 2 2 2 2 2 2 2 2 2 2 2 2 2 2 2 2 2 2 2 2 2 2 2 2 2 2 2 2 5 2" xfId="11288"/>
    <cellStyle name="Normal 2 2 2 2 2 2 2 2 2 2 2 2 2 2 2 2 2 2 2 2 2 2 2 2 2 2 2 2 2 2 2 2 2 2 2 2 2 2 2 2 2 2 2 2 2 2 2 2 2 2 2 2 2 2 2 2 2 2 2 2 2 2 2 2 2 2 2 2 2 2 5 3" xfId="11289"/>
    <cellStyle name="Normal 2 2 2 2 2 2 2 2 2 2 2 2 2 2 2 2 2 2 2 2 2 2 2 2 2 2 2 2 2 2 2 2 2 2 2 2 2 2 2 2 2 2 2 2 2 2 2 2 2 2 2 2 2 2 2 2 2 2 2 2 2 2 2 2 2 2 2 2 2 2 5 4" xfId="11290"/>
    <cellStyle name="Normal 2 2 2 2 2 2 2 2 2 2 2 2 2 2 2 2 2 2 2 2 2 2 2 2 2 2 2 2 2 2 2 2 2 2 2 2 2 2 2 2 2 2 2 2 2 2 2 2 2 2 2 2 2 2 2 2 2 2 2 2 2 2 2 2 2 2 2 2 2 2 5 5" xfId="11291"/>
    <cellStyle name="Normal 2 2 2 2 2 2 2 2 2 2 2 2 2 2 2 2 2 2 2 2 2 2 2 2 2 2 2 2 2 2 2 2 2 2 2 2 2 2 2 2 2 2 2 2 2 2 2 2 2 2 2 2 2 2 2 2 2 2 2 2 2 2 2 2 2 2 2 2 2 2 5 6" xfId="11292"/>
    <cellStyle name="Normal 2 2 2 2 2 2 2 2 2 2 2 2 2 2 2 2 2 2 2 2 2 2 2 2 2 2 2 2 2 2 2 2 2 2 2 2 2 2 2 2 2 2 2 2 2 2 2 2 2 2 2 2 2 2 2 2 2 2 2 2 2 2 2 2 2 2 2 2 2 2 5 7" xfId="11293"/>
    <cellStyle name="Normal 2 2 2 2 2 2 2 2 2 2 2 2 2 2 2 2 2 2 2 2 2 2 2 2 2 2 2 2 2 2 2 2 2 2 2 2 2 2 2 2 2 2 2 2 2 2 2 2 2 2 2 2 2 2 2 2 2 2 2 2 2 2 2 2 2 2 2 2 2 2 5 8" xfId="11294"/>
    <cellStyle name="Normal 2 2 2 2 2 2 2 2 2 2 2 2 2 2 2 2 2 2 2 2 2 2 2 2 2 2 2 2 2 2 2 2 2 2 2 2 2 2 2 2 2 2 2 2 2 2 2 2 2 2 2 2 2 2 2 2 2 2 2 2 2 2 2 2 2 2 2 2 2 2 5 9" xfId="11295"/>
    <cellStyle name="Normal 2 2 2 2 2 2 2 2 2 2 2 2 2 2 2 2 2 2 2 2 2 2 2 2 2 2 2 2 2 2 2 2 2 2 2 2 2 2 2 2 2 2 2 2 2 2 2 2 2 2 2 2 2 2 2 2 2 2 2 2 2 2 2 2 2 2 2 2 2 2 5_Tabla M" xfId="11296"/>
    <cellStyle name="Normal 2 2 2 2 2 2 2 2 2 2 2 2 2 2 2 2 2 2 2 2 2 2 2 2 2 2 2 2 2 2 2 2 2 2 2 2 2 2 2 2 2 2 2 2 2 2 2 2 2 2 2 2 2 2 2 2 2 2 2 2 2 2 2 2 2 2 2 2 2 2 6" xfId="11297"/>
    <cellStyle name="Normal 2 2 2 2 2 2 2 2 2 2 2 2 2 2 2 2 2 2 2 2 2 2 2 2 2 2 2 2 2 2 2 2 2 2 2 2 2 2 2 2 2 2 2 2 2 2 2 2 2 2 2 2 2 2 2 2 2 2 2 2 2 2 2 2 2 2 2 2 2 2 7" xfId="11298"/>
    <cellStyle name="Normal 2 2 2 2 2 2 2 2 2 2 2 2 2 2 2 2 2 2 2 2 2 2 2 2 2 2 2 2 2 2 2 2 2 2 2 2 2 2 2 2 2 2 2 2 2 2 2 2 2 2 2 2 2 2 2 2 2 2 2 2 2 2 2 2 2 2 2 2 2 2 8" xfId="11299"/>
    <cellStyle name="Normal 2 2 2 2 2 2 2 2 2 2 2 2 2 2 2 2 2 2 2 2 2 2 2 2 2 2 2 2 2 2 2 2 2 2 2 2 2 2 2 2 2 2 2 2 2 2 2 2 2 2 2 2 2 2 2 2 2 2 2 2 2 2 2 2 2 2 2 2 2 2 9" xfId="11300"/>
    <cellStyle name="Normal 2 2 2 2 2 2 2 2 2 2 2 2 2 2 2 2 2 2 2 2 2 2 2 2 2 2 2 2 2 2 2 2 2 2 2 2 2 2 2 2 2 2 2 2 2 2 2 2 2 2 2 2 2 2 2 2 2 2 2 2 2 2 2 2 2 2 2 2 2 2_Tabla M" xfId="11301"/>
    <cellStyle name="Normal 2 2 2 2 2 2 2 2 2 2 2 2 2 2 2 2 2 2 2 2 2 2 2 2 2 2 2 2 2 2 2 2 2 2 2 2 2 2 2 2 2 2 2 2 2 2 2 2 2 2 2 2 2 2 2 2 2 2 2 2 2 2 2 2 2 2 2 2 2 3" xfId="11302"/>
    <cellStyle name="Normal 2 2 2 2 2 2 2 2 2 2 2 2 2 2 2 2 2 2 2 2 2 2 2 2 2 2 2 2 2 2 2 2 2 2 2 2 2 2 2 2 2 2 2 2 2 2 2 2 2 2 2 2 2 2 2 2 2 2 2 2 2 2 2 2 2 2 2 2 2 4" xfId="11303"/>
    <cellStyle name="Normal 2 2 2 2 2 2 2 2 2 2 2 2 2 2 2 2 2 2 2 2 2 2 2 2 2 2 2 2 2 2 2 2 2 2 2 2 2 2 2 2 2 2 2 2 2 2 2 2 2 2 2 2 2 2 2 2 2 2 2 2 2 2 2 2 2 2 2 2 2 5" xfId="11304"/>
    <cellStyle name="Normal 2 2 2 2 2 2 2 2 2 2 2 2 2 2 2 2 2 2 2 2 2 2 2 2 2 2 2 2 2 2 2 2 2 2 2 2 2 2 2 2 2 2 2 2 2 2 2 2 2 2 2 2 2 2 2 2 2 2 2 2 2 2 2 2 2 2 2 2 2 6" xfId="11305"/>
    <cellStyle name="Normal 2 2 2 2 2 2 2 2 2 2 2 2 2 2 2 2 2 2 2 2 2 2 2 2 2 2 2 2 2 2 2 2 2 2 2 2 2 2 2 2 2 2 2 2 2 2 2 2 2 2 2 2 2 2 2 2 2 2 2 2 2 2 2 2 2 2 2 2 2 7" xfId="11306"/>
    <cellStyle name="Normal 2 2 2 2 2 2 2 2 2 2 2 2 2 2 2 2 2 2 2 2 2 2 2 2 2 2 2 2 2 2 2 2 2 2 2 2 2 2 2 2 2 2 2 2 2 2 2 2 2 2 2 2 2 2 2 2 2 2 2 2 2 2 2 2 2 2 2 2 2 8" xfId="11307"/>
    <cellStyle name="Normal 2 2 2 2 2 2 2 2 2 2 2 2 2 2 2 2 2 2 2 2 2 2 2 2 2 2 2 2 2 2 2 2 2 2 2 2 2 2 2 2 2 2 2 2 2 2 2 2 2 2 2 2 2 2 2 2 2 2 2 2 2 2 2 2 2 2 2 2 2 9" xfId="11308"/>
    <cellStyle name="Normal 2 2 2 2 2 2 2 2 2 2 2 2 2 2 2 2 2 2 2 2 2 2 2 2 2 2 2 2 2 2 2 2 2 2 2 2 2 2 2 2 2 2 2 2 2 2 2 2 2 2 2 2 2 2 2 2 2 2 2 2 2 2 2 2 2 2 2 2 2_Tabla M" xfId="11309"/>
    <cellStyle name="Normal 2 2 2 2 2 2 2 2 2 2 2 2 2 2 2 2 2 2 2 2 2 2 2 2 2 2 2 2 2 2 2 2 2 2 2 2 2 2 2 2 2 2 2 2 2 2 2 2 2 2 2 2 2 2 2 2 2 2 2 2 2 2 2 2 2 2 2 2 3" xfId="11310"/>
    <cellStyle name="Normal 2 2 2 2 2 2 2 2 2 2 2 2 2 2 2 2 2 2 2 2 2 2 2 2 2 2 2 2 2 2 2 2 2 2 2 2 2 2 2 2 2 2 2 2 2 2 2 2 2 2 2 2 2 2 2 2 2 2 2 2 2 2 2 2 2 2 2 2 3 10" xfId="11311"/>
    <cellStyle name="Normal 2 2 2 2 2 2 2 2 2 2 2 2 2 2 2 2 2 2 2 2 2 2 2 2 2 2 2 2 2 2 2 2 2 2 2 2 2 2 2 2 2 2 2 2 2 2 2 2 2 2 2 2 2 2 2 2 2 2 2 2 2 2 2 2 2 2 2 2 3 2" xfId="11312"/>
    <cellStyle name="Normal 2 2 2 2 2 2 2 2 2 2 2 2 2 2 2 2 2 2 2 2 2 2 2 2 2 2 2 2 2 2 2 2 2 2 2 2 2 2 2 2 2 2 2 2 2 2 2 2 2 2 2 2 2 2 2 2 2 2 2 2 2 2 2 2 2 2 2 2 3 3" xfId="11313"/>
    <cellStyle name="Normal 2 2 2 2 2 2 2 2 2 2 2 2 2 2 2 2 2 2 2 2 2 2 2 2 2 2 2 2 2 2 2 2 2 2 2 2 2 2 2 2 2 2 2 2 2 2 2 2 2 2 2 2 2 2 2 2 2 2 2 2 2 2 2 2 2 2 2 2 3 4" xfId="11314"/>
    <cellStyle name="Normal 2 2 2 2 2 2 2 2 2 2 2 2 2 2 2 2 2 2 2 2 2 2 2 2 2 2 2 2 2 2 2 2 2 2 2 2 2 2 2 2 2 2 2 2 2 2 2 2 2 2 2 2 2 2 2 2 2 2 2 2 2 2 2 2 2 2 2 2 3 5" xfId="11315"/>
    <cellStyle name="Normal 2 2 2 2 2 2 2 2 2 2 2 2 2 2 2 2 2 2 2 2 2 2 2 2 2 2 2 2 2 2 2 2 2 2 2 2 2 2 2 2 2 2 2 2 2 2 2 2 2 2 2 2 2 2 2 2 2 2 2 2 2 2 2 2 2 2 2 2 3 6" xfId="11316"/>
    <cellStyle name="Normal 2 2 2 2 2 2 2 2 2 2 2 2 2 2 2 2 2 2 2 2 2 2 2 2 2 2 2 2 2 2 2 2 2 2 2 2 2 2 2 2 2 2 2 2 2 2 2 2 2 2 2 2 2 2 2 2 2 2 2 2 2 2 2 2 2 2 2 2 3 7" xfId="11317"/>
    <cellStyle name="Normal 2 2 2 2 2 2 2 2 2 2 2 2 2 2 2 2 2 2 2 2 2 2 2 2 2 2 2 2 2 2 2 2 2 2 2 2 2 2 2 2 2 2 2 2 2 2 2 2 2 2 2 2 2 2 2 2 2 2 2 2 2 2 2 2 2 2 2 2 3 8" xfId="11318"/>
    <cellStyle name="Normal 2 2 2 2 2 2 2 2 2 2 2 2 2 2 2 2 2 2 2 2 2 2 2 2 2 2 2 2 2 2 2 2 2 2 2 2 2 2 2 2 2 2 2 2 2 2 2 2 2 2 2 2 2 2 2 2 2 2 2 2 2 2 2 2 2 2 2 2 3 9" xfId="11319"/>
    <cellStyle name="Normal 2 2 2 2 2 2 2 2 2 2 2 2 2 2 2 2 2 2 2 2 2 2 2 2 2 2 2 2 2 2 2 2 2 2 2 2 2 2 2 2 2 2 2 2 2 2 2 2 2 2 2 2 2 2 2 2 2 2 2 2 2 2 2 2 2 2 2 2 3_Tabla M" xfId="11320"/>
    <cellStyle name="Normal 2 2 2 2 2 2 2 2 2 2 2 2 2 2 2 2 2 2 2 2 2 2 2 2 2 2 2 2 2 2 2 2 2 2 2 2 2 2 2 2 2 2 2 2 2 2 2 2 2 2 2 2 2 2 2 2 2 2 2 2 2 2 2 2 2 2 2 2 4" xfId="11321"/>
    <cellStyle name="Normal 2 2 2 2 2 2 2 2 2 2 2 2 2 2 2 2 2 2 2 2 2 2 2 2 2 2 2 2 2 2 2 2 2 2 2 2 2 2 2 2 2 2 2 2 2 2 2 2 2 2 2 2 2 2 2 2 2 2 2 2 2 2 2 2 2 2 2 2 4 10" xfId="11322"/>
    <cellStyle name="Normal 2 2 2 2 2 2 2 2 2 2 2 2 2 2 2 2 2 2 2 2 2 2 2 2 2 2 2 2 2 2 2 2 2 2 2 2 2 2 2 2 2 2 2 2 2 2 2 2 2 2 2 2 2 2 2 2 2 2 2 2 2 2 2 2 2 2 2 2 4 2" xfId="11323"/>
    <cellStyle name="Normal 2 2 2 2 2 2 2 2 2 2 2 2 2 2 2 2 2 2 2 2 2 2 2 2 2 2 2 2 2 2 2 2 2 2 2 2 2 2 2 2 2 2 2 2 2 2 2 2 2 2 2 2 2 2 2 2 2 2 2 2 2 2 2 2 2 2 2 2 4 3" xfId="11324"/>
    <cellStyle name="Normal 2 2 2 2 2 2 2 2 2 2 2 2 2 2 2 2 2 2 2 2 2 2 2 2 2 2 2 2 2 2 2 2 2 2 2 2 2 2 2 2 2 2 2 2 2 2 2 2 2 2 2 2 2 2 2 2 2 2 2 2 2 2 2 2 2 2 2 2 4 4" xfId="11325"/>
    <cellStyle name="Normal 2 2 2 2 2 2 2 2 2 2 2 2 2 2 2 2 2 2 2 2 2 2 2 2 2 2 2 2 2 2 2 2 2 2 2 2 2 2 2 2 2 2 2 2 2 2 2 2 2 2 2 2 2 2 2 2 2 2 2 2 2 2 2 2 2 2 2 2 4 5" xfId="11326"/>
    <cellStyle name="Normal 2 2 2 2 2 2 2 2 2 2 2 2 2 2 2 2 2 2 2 2 2 2 2 2 2 2 2 2 2 2 2 2 2 2 2 2 2 2 2 2 2 2 2 2 2 2 2 2 2 2 2 2 2 2 2 2 2 2 2 2 2 2 2 2 2 2 2 2 4 6" xfId="11327"/>
    <cellStyle name="Normal 2 2 2 2 2 2 2 2 2 2 2 2 2 2 2 2 2 2 2 2 2 2 2 2 2 2 2 2 2 2 2 2 2 2 2 2 2 2 2 2 2 2 2 2 2 2 2 2 2 2 2 2 2 2 2 2 2 2 2 2 2 2 2 2 2 2 2 2 4 7" xfId="11328"/>
    <cellStyle name="Normal 2 2 2 2 2 2 2 2 2 2 2 2 2 2 2 2 2 2 2 2 2 2 2 2 2 2 2 2 2 2 2 2 2 2 2 2 2 2 2 2 2 2 2 2 2 2 2 2 2 2 2 2 2 2 2 2 2 2 2 2 2 2 2 2 2 2 2 2 4 8" xfId="11329"/>
    <cellStyle name="Normal 2 2 2 2 2 2 2 2 2 2 2 2 2 2 2 2 2 2 2 2 2 2 2 2 2 2 2 2 2 2 2 2 2 2 2 2 2 2 2 2 2 2 2 2 2 2 2 2 2 2 2 2 2 2 2 2 2 2 2 2 2 2 2 2 2 2 2 2 4 9" xfId="11330"/>
    <cellStyle name="Normal 2 2 2 2 2 2 2 2 2 2 2 2 2 2 2 2 2 2 2 2 2 2 2 2 2 2 2 2 2 2 2 2 2 2 2 2 2 2 2 2 2 2 2 2 2 2 2 2 2 2 2 2 2 2 2 2 2 2 2 2 2 2 2 2 2 2 2 2 4_Tabla M" xfId="11331"/>
    <cellStyle name="Normal 2 2 2 2 2 2 2 2 2 2 2 2 2 2 2 2 2 2 2 2 2 2 2 2 2 2 2 2 2 2 2 2 2 2 2 2 2 2 2 2 2 2 2 2 2 2 2 2 2 2 2 2 2 2 2 2 2 2 2 2 2 2 2 2 2 2 2 2 5" xfId="11332"/>
    <cellStyle name="Normal 2 2 2 2 2 2 2 2 2 2 2 2 2 2 2 2 2 2 2 2 2 2 2 2 2 2 2 2 2 2 2 2 2 2 2 2 2 2 2 2 2 2 2 2 2 2 2 2 2 2 2 2 2 2 2 2 2 2 2 2 2 2 2 2 2 2 2 2 5 10" xfId="11333"/>
    <cellStyle name="Normal 2 2 2 2 2 2 2 2 2 2 2 2 2 2 2 2 2 2 2 2 2 2 2 2 2 2 2 2 2 2 2 2 2 2 2 2 2 2 2 2 2 2 2 2 2 2 2 2 2 2 2 2 2 2 2 2 2 2 2 2 2 2 2 2 2 2 2 2 5 2" xfId="11334"/>
    <cellStyle name="Normal 2 2 2 2 2 2 2 2 2 2 2 2 2 2 2 2 2 2 2 2 2 2 2 2 2 2 2 2 2 2 2 2 2 2 2 2 2 2 2 2 2 2 2 2 2 2 2 2 2 2 2 2 2 2 2 2 2 2 2 2 2 2 2 2 2 2 2 2 5 3" xfId="11335"/>
    <cellStyle name="Normal 2 2 2 2 2 2 2 2 2 2 2 2 2 2 2 2 2 2 2 2 2 2 2 2 2 2 2 2 2 2 2 2 2 2 2 2 2 2 2 2 2 2 2 2 2 2 2 2 2 2 2 2 2 2 2 2 2 2 2 2 2 2 2 2 2 2 2 2 5 4" xfId="11336"/>
    <cellStyle name="Normal 2 2 2 2 2 2 2 2 2 2 2 2 2 2 2 2 2 2 2 2 2 2 2 2 2 2 2 2 2 2 2 2 2 2 2 2 2 2 2 2 2 2 2 2 2 2 2 2 2 2 2 2 2 2 2 2 2 2 2 2 2 2 2 2 2 2 2 2 5 5" xfId="11337"/>
    <cellStyle name="Normal 2 2 2 2 2 2 2 2 2 2 2 2 2 2 2 2 2 2 2 2 2 2 2 2 2 2 2 2 2 2 2 2 2 2 2 2 2 2 2 2 2 2 2 2 2 2 2 2 2 2 2 2 2 2 2 2 2 2 2 2 2 2 2 2 2 2 2 2 5 6" xfId="11338"/>
    <cellStyle name="Normal 2 2 2 2 2 2 2 2 2 2 2 2 2 2 2 2 2 2 2 2 2 2 2 2 2 2 2 2 2 2 2 2 2 2 2 2 2 2 2 2 2 2 2 2 2 2 2 2 2 2 2 2 2 2 2 2 2 2 2 2 2 2 2 2 2 2 2 2 5 7" xfId="11339"/>
    <cellStyle name="Normal 2 2 2 2 2 2 2 2 2 2 2 2 2 2 2 2 2 2 2 2 2 2 2 2 2 2 2 2 2 2 2 2 2 2 2 2 2 2 2 2 2 2 2 2 2 2 2 2 2 2 2 2 2 2 2 2 2 2 2 2 2 2 2 2 2 2 2 2 5 8" xfId="11340"/>
    <cellStyle name="Normal 2 2 2 2 2 2 2 2 2 2 2 2 2 2 2 2 2 2 2 2 2 2 2 2 2 2 2 2 2 2 2 2 2 2 2 2 2 2 2 2 2 2 2 2 2 2 2 2 2 2 2 2 2 2 2 2 2 2 2 2 2 2 2 2 2 2 2 2 5 9" xfId="11341"/>
    <cellStyle name="Normal 2 2 2 2 2 2 2 2 2 2 2 2 2 2 2 2 2 2 2 2 2 2 2 2 2 2 2 2 2 2 2 2 2 2 2 2 2 2 2 2 2 2 2 2 2 2 2 2 2 2 2 2 2 2 2 2 2 2 2 2 2 2 2 2 2 2 2 2 5_Tabla M" xfId="11342"/>
    <cellStyle name="Normal 2 2 2 2 2 2 2 2 2 2 2 2 2 2 2 2 2 2 2 2 2 2 2 2 2 2 2 2 2 2 2 2 2 2 2 2 2 2 2 2 2 2 2 2 2 2 2 2 2 2 2 2 2 2 2 2 2 2 2 2 2 2 2 2 2 2 2 2 6" xfId="11343"/>
    <cellStyle name="Normal 2 2 2 2 2 2 2 2 2 2 2 2 2 2 2 2 2 2 2 2 2 2 2 2 2 2 2 2 2 2 2 2 2 2 2 2 2 2 2 2 2 2 2 2 2 2 2 2 2 2 2 2 2 2 2 2 2 2 2 2 2 2 2 2 2 2 2 2 6 10" xfId="11344"/>
    <cellStyle name="Normal 2 2 2 2 2 2 2 2 2 2 2 2 2 2 2 2 2 2 2 2 2 2 2 2 2 2 2 2 2 2 2 2 2 2 2 2 2 2 2 2 2 2 2 2 2 2 2 2 2 2 2 2 2 2 2 2 2 2 2 2 2 2 2 2 2 2 2 2 6 2" xfId="11345"/>
    <cellStyle name="Normal 2 2 2 2 2 2 2 2 2 2 2 2 2 2 2 2 2 2 2 2 2 2 2 2 2 2 2 2 2 2 2 2 2 2 2 2 2 2 2 2 2 2 2 2 2 2 2 2 2 2 2 2 2 2 2 2 2 2 2 2 2 2 2 2 2 2 2 2 6 3" xfId="11346"/>
    <cellStyle name="Normal 2 2 2 2 2 2 2 2 2 2 2 2 2 2 2 2 2 2 2 2 2 2 2 2 2 2 2 2 2 2 2 2 2 2 2 2 2 2 2 2 2 2 2 2 2 2 2 2 2 2 2 2 2 2 2 2 2 2 2 2 2 2 2 2 2 2 2 2 6 4" xfId="11347"/>
    <cellStyle name="Normal 2 2 2 2 2 2 2 2 2 2 2 2 2 2 2 2 2 2 2 2 2 2 2 2 2 2 2 2 2 2 2 2 2 2 2 2 2 2 2 2 2 2 2 2 2 2 2 2 2 2 2 2 2 2 2 2 2 2 2 2 2 2 2 2 2 2 2 2 6 5" xfId="11348"/>
    <cellStyle name="Normal 2 2 2 2 2 2 2 2 2 2 2 2 2 2 2 2 2 2 2 2 2 2 2 2 2 2 2 2 2 2 2 2 2 2 2 2 2 2 2 2 2 2 2 2 2 2 2 2 2 2 2 2 2 2 2 2 2 2 2 2 2 2 2 2 2 2 2 2 6 6" xfId="11349"/>
    <cellStyle name="Normal 2 2 2 2 2 2 2 2 2 2 2 2 2 2 2 2 2 2 2 2 2 2 2 2 2 2 2 2 2 2 2 2 2 2 2 2 2 2 2 2 2 2 2 2 2 2 2 2 2 2 2 2 2 2 2 2 2 2 2 2 2 2 2 2 2 2 2 2 6 7" xfId="11350"/>
    <cellStyle name="Normal 2 2 2 2 2 2 2 2 2 2 2 2 2 2 2 2 2 2 2 2 2 2 2 2 2 2 2 2 2 2 2 2 2 2 2 2 2 2 2 2 2 2 2 2 2 2 2 2 2 2 2 2 2 2 2 2 2 2 2 2 2 2 2 2 2 2 2 2 6 8" xfId="11351"/>
    <cellStyle name="Normal 2 2 2 2 2 2 2 2 2 2 2 2 2 2 2 2 2 2 2 2 2 2 2 2 2 2 2 2 2 2 2 2 2 2 2 2 2 2 2 2 2 2 2 2 2 2 2 2 2 2 2 2 2 2 2 2 2 2 2 2 2 2 2 2 2 2 2 2 6 9" xfId="11352"/>
    <cellStyle name="Normal 2 2 2 2 2 2 2 2 2 2 2 2 2 2 2 2 2 2 2 2 2 2 2 2 2 2 2 2 2 2 2 2 2 2 2 2 2 2 2 2 2 2 2 2 2 2 2 2 2 2 2 2 2 2 2 2 2 2 2 2 2 2 2 2 2 2 2 2 6_Tabla M" xfId="11353"/>
    <cellStyle name="Normal 2 2 2 2 2 2 2 2 2 2 2 2 2 2 2 2 2 2 2 2 2 2 2 2 2 2 2 2 2 2 2 2 2 2 2 2 2 2 2 2 2 2 2 2 2 2 2 2 2 2 2 2 2 2 2 2 2 2 2 2 2 2 2 2 2 2 2 2 7" xfId="11354"/>
    <cellStyle name="Normal 2 2 2 2 2 2 2 2 2 2 2 2 2 2 2 2 2 2 2 2 2 2 2 2 2 2 2 2 2 2 2 2 2 2 2 2 2 2 2 2 2 2 2 2 2 2 2 2 2 2 2 2 2 2 2 2 2 2 2 2 2 2 2 2 2 2 2 2 7 10" xfId="11355"/>
    <cellStyle name="Normal 2 2 2 2 2 2 2 2 2 2 2 2 2 2 2 2 2 2 2 2 2 2 2 2 2 2 2 2 2 2 2 2 2 2 2 2 2 2 2 2 2 2 2 2 2 2 2 2 2 2 2 2 2 2 2 2 2 2 2 2 2 2 2 2 2 2 2 2 7 2" xfId="11356"/>
    <cellStyle name="Normal 2 2 2 2 2 2 2 2 2 2 2 2 2 2 2 2 2 2 2 2 2 2 2 2 2 2 2 2 2 2 2 2 2 2 2 2 2 2 2 2 2 2 2 2 2 2 2 2 2 2 2 2 2 2 2 2 2 2 2 2 2 2 2 2 2 2 2 2 7 3" xfId="11357"/>
    <cellStyle name="Normal 2 2 2 2 2 2 2 2 2 2 2 2 2 2 2 2 2 2 2 2 2 2 2 2 2 2 2 2 2 2 2 2 2 2 2 2 2 2 2 2 2 2 2 2 2 2 2 2 2 2 2 2 2 2 2 2 2 2 2 2 2 2 2 2 2 2 2 2 7 4" xfId="11358"/>
    <cellStyle name="Normal 2 2 2 2 2 2 2 2 2 2 2 2 2 2 2 2 2 2 2 2 2 2 2 2 2 2 2 2 2 2 2 2 2 2 2 2 2 2 2 2 2 2 2 2 2 2 2 2 2 2 2 2 2 2 2 2 2 2 2 2 2 2 2 2 2 2 2 2 7 5" xfId="11359"/>
    <cellStyle name="Normal 2 2 2 2 2 2 2 2 2 2 2 2 2 2 2 2 2 2 2 2 2 2 2 2 2 2 2 2 2 2 2 2 2 2 2 2 2 2 2 2 2 2 2 2 2 2 2 2 2 2 2 2 2 2 2 2 2 2 2 2 2 2 2 2 2 2 2 2 7 6" xfId="11360"/>
    <cellStyle name="Normal 2 2 2 2 2 2 2 2 2 2 2 2 2 2 2 2 2 2 2 2 2 2 2 2 2 2 2 2 2 2 2 2 2 2 2 2 2 2 2 2 2 2 2 2 2 2 2 2 2 2 2 2 2 2 2 2 2 2 2 2 2 2 2 2 2 2 2 2 7 7" xfId="11361"/>
    <cellStyle name="Normal 2 2 2 2 2 2 2 2 2 2 2 2 2 2 2 2 2 2 2 2 2 2 2 2 2 2 2 2 2 2 2 2 2 2 2 2 2 2 2 2 2 2 2 2 2 2 2 2 2 2 2 2 2 2 2 2 2 2 2 2 2 2 2 2 2 2 2 2 7 8" xfId="11362"/>
    <cellStyle name="Normal 2 2 2 2 2 2 2 2 2 2 2 2 2 2 2 2 2 2 2 2 2 2 2 2 2 2 2 2 2 2 2 2 2 2 2 2 2 2 2 2 2 2 2 2 2 2 2 2 2 2 2 2 2 2 2 2 2 2 2 2 2 2 2 2 2 2 2 2 7 9" xfId="11363"/>
    <cellStyle name="Normal 2 2 2 2 2 2 2 2 2 2 2 2 2 2 2 2 2 2 2 2 2 2 2 2 2 2 2 2 2 2 2 2 2 2 2 2 2 2 2 2 2 2 2 2 2 2 2 2 2 2 2 2 2 2 2 2 2 2 2 2 2 2 2 2 2 2 2 2 7_Tabla M" xfId="11364"/>
    <cellStyle name="Normal 2 2 2 2 2 2 2 2 2 2 2 2 2 2 2 2 2 2 2 2 2 2 2 2 2 2 2 2 2 2 2 2 2 2 2 2 2 2 2 2 2 2 2 2 2 2 2 2 2 2 2 2 2 2 2 2 2 2 2 2 2 2 2 2 2 2 2 2 8" xfId="11365"/>
    <cellStyle name="Normal 2 2 2 2 2 2 2 2 2 2 2 2 2 2 2 2 2 2 2 2 2 2 2 2 2 2 2 2 2 2 2 2 2 2 2 2 2 2 2 2 2 2 2 2 2 2 2 2 2 2 2 2 2 2 2 2 2 2 2 2 2 2 2 2 2 2 2 2 9" xfId="11366"/>
    <cellStyle name="Normal 2 2 2 2 2 2 2 2 2 2 2 2 2 2 2 2 2 2 2 2 2 2 2 2 2 2 2 2 2 2 2 2 2 2 2 2 2 2 2 2 2 2 2 2 2 2 2 2 2 2 2 2 2 2 2 2 2 2 2 2 2 2 2 2 2 2 2 2_Tabla M" xfId="11367"/>
    <cellStyle name="Normal 2 2 2 2 2 2 2 2 2 2 2 2 2 2 2 2 2 2 2 2 2 2 2 2 2 2 2 2 2 2 2 2 2 2 2 2 2 2 2 2 2 2 2 2 2 2 2 2 2 2 2 2 2 2 2 2 2 2 2 2 2 2 2 2 2 2 2 3" xfId="11368"/>
    <cellStyle name="Normal 2 2 2 2 2 2 2 2 2 2 2 2 2 2 2 2 2 2 2 2 2 2 2 2 2 2 2 2 2 2 2 2 2 2 2 2 2 2 2 2 2 2 2 2 2 2 2 2 2 2 2 2 2 2 2 2 2 2 2 2 2 2 2 2 2 2 2 4" xfId="11369"/>
    <cellStyle name="Normal 2 2 2 2 2 2 2 2 2 2 2 2 2 2 2 2 2 2 2 2 2 2 2 2 2 2 2 2 2 2 2 2 2 2 2 2 2 2 2 2 2 2 2 2 2 2 2 2 2 2 2 2 2 2 2 2 2 2 2 2 2 2 2 2 2 2 2 5" xfId="11370"/>
    <cellStyle name="Normal 2 2 2 2 2 2 2 2 2 2 2 2 2 2 2 2 2 2 2 2 2 2 2 2 2 2 2 2 2 2 2 2 2 2 2 2 2 2 2 2 2 2 2 2 2 2 2 2 2 2 2 2 2 2 2 2 2 2 2 2 2 2 2 2 2 2 2 6" xfId="11371"/>
    <cellStyle name="Normal 2 2 2 2 2 2 2 2 2 2 2 2 2 2 2 2 2 2 2 2 2 2 2 2 2 2 2 2 2 2 2 2 2 2 2 2 2 2 2 2 2 2 2 2 2 2 2 2 2 2 2 2 2 2 2 2 2 2 2 2 2 2 2 2 2 2 2 7" xfId="11372"/>
    <cellStyle name="Normal 2 2 2 2 2 2 2 2 2 2 2 2 2 2 2 2 2 2 2 2 2 2 2 2 2 2 2 2 2 2 2 2 2 2 2 2 2 2 2 2 2 2 2 2 2 2 2 2 2 2 2 2 2 2 2 2 2 2 2 2 2 2 2 2 2 2 2 8" xfId="11373"/>
    <cellStyle name="Normal 2 2 2 2 2 2 2 2 2 2 2 2 2 2 2 2 2 2 2 2 2 2 2 2 2 2 2 2 2 2 2 2 2 2 2 2 2 2 2 2 2 2 2 2 2 2 2 2 2 2 2 2 2 2 2 2 2 2 2 2 2 2 2 2 2 2 2 9" xfId="11374"/>
    <cellStyle name="Normal 2 2 2 2 2 2 2 2 2 2 2 2 2 2 2 2 2 2 2 2 2 2 2 2 2 2 2 2 2 2 2 2 2 2 2 2 2 2 2 2 2 2 2 2 2 2 2 2 2 2 2 2 2 2 2 2 2 2 2 2 2 2 2 2 2 2 2_Tabla M" xfId="11375"/>
    <cellStyle name="Normal 2 2 2 2 2 2 2 2 2 2 2 2 2 2 2 2 2 2 2 2 2 2 2 2 2 2 2 2 2 2 2 2 2 2 2 2 2 2 2 2 2 2 2 2 2 2 2 2 2 2 2 2 2 2 2 2 2 2 2 2 2 2 2 2 2 2 3" xfId="11376"/>
    <cellStyle name="Normal 2 2 2 2 2 2 2 2 2 2 2 2 2 2 2 2 2 2 2 2 2 2 2 2 2 2 2 2 2 2 2 2 2 2 2 2 2 2 2 2 2 2 2 2 2 2 2 2 2 2 2 2 2 2 2 2 2 2 2 2 2 2 2 2 2 2 3 10" xfId="11377"/>
    <cellStyle name="Normal 2 2 2 2 2 2 2 2 2 2 2 2 2 2 2 2 2 2 2 2 2 2 2 2 2 2 2 2 2 2 2 2 2 2 2 2 2 2 2 2 2 2 2 2 2 2 2 2 2 2 2 2 2 2 2 2 2 2 2 2 2 2 2 2 2 2 3 2" xfId="11378"/>
    <cellStyle name="Normal 2 2 2 2 2 2 2 2 2 2 2 2 2 2 2 2 2 2 2 2 2 2 2 2 2 2 2 2 2 2 2 2 2 2 2 2 2 2 2 2 2 2 2 2 2 2 2 2 2 2 2 2 2 2 2 2 2 2 2 2 2 2 2 2 2 2 3 3" xfId="11379"/>
    <cellStyle name="Normal 2 2 2 2 2 2 2 2 2 2 2 2 2 2 2 2 2 2 2 2 2 2 2 2 2 2 2 2 2 2 2 2 2 2 2 2 2 2 2 2 2 2 2 2 2 2 2 2 2 2 2 2 2 2 2 2 2 2 2 2 2 2 2 2 2 2 3 4" xfId="11380"/>
    <cellStyle name="Normal 2 2 2 2 2 2 2 2 2 2 2 2 2 2 2 2 2 2 2 2 2 2 2 2 2 2 2 2 2 2 2 2 2 2 2 2 2 2 2 2 2 2 2 2 2 2 2 2 2 2 2 2 2 2 2 2 2 2 2 2 2 2 2 2 2 2 3 5" xfId="11381"/>
    <cellStyle name="Normal 2 2 2 2 2 2 2 2 2 2 2 2 2 2 2 2 2 2 2 2 2 2 2 2 2 2 2 2 2 2 2 2 2 2 2 2 2 2 2 2 2 2 2 2 2 2 2 2 2 2 2 2 2 2 2 2 2 2 2 2 2 2 2 2 2 2 3 6" xfId="11382"/>
    <cellStyle name="Normal 2 2 2 2 2 2 2 2 2 2 2 2 2 2 2 2 2 2 2 2 2 2 2 2 2 2 2 2 2 2 2 2 2 2 2 2 2 2 2 2 2 2 2 2 2 2 2 2 2 2 2 2 2 2 2 2 2 2 2 2 2 2 2 2 2 2 3 7" xfId="11383"/>
    <cellStyle name="Normal 2 2 2 2 2 2 2 2 2 2 2 2 2 2 2 2 2 2 2 2 2 2 2 2 2 2 2 2 2 2 2 2 2 2 2 2 2 2 2 2 2 2 2 2 2 2 2 2 2 2 2 2 2 2 2 2 2 2 2 2 2 2 2 2 2 2 3 8" xfId="11384"/>
    <cellStyle name="Normal 2 2 2 2 2 2 2 2 2 2 2 2 2 2 2 2 2 2 2 2 2 2 2 2 2 2 2 2 2 2 2 2 2 2 2 2 2 2 2 2 2 2 2 2 2 2 2 2 2 2 2 2 2 2 2 2 2 2 2 2 2 2 2 2 2 2 3 9" xfId="11385"/>
    <cellStyle name="Normal 2 2 2 2 2 2 2 2 2 2 2 2 2 2 2 2 2 2 2 2 2 2 2 2 2 2 2 2 2 2 2 2 2 2 2 2 2 2 2 2 2 2 2 2 2 2 2 2 2 2 2 2 2 2 2 2 2 2 2 2 2 2 2 2 2 2 3_Tabla M" xfId="11386"/>
    <cellStyle name="Normal 2 2 2 2 2 2 2 2 2 2 2 2 2 2 2 2 2 2 2 2 2 2 2 2 2 2 2 2 2 2 2 2 2 2 2 2 2 2 2 2 2 2 2 2 2 2 2 2 2 2 2 2 2 2 2 2 2 2 2 2 2 2 2 2 2 2 4" xfId="11387"/>
    <cellStyle name="Normal 2 2 2 2 2 2 2 2 2 2 2 2 2 2 2 2 2 2 2 2 2 2 2 2 2 2 2 2 2 2 2 2 2 2 2 2 2 2 2 2 2 2 2 2 2 2 2 2 2 2 2 2 2 2 2 2 2 2 2 2 2 2 2 2 2 2 4 10" xfId="11388"/>
    <cellStyle name="Normal 2 2 2 2 2 2 2 2 2 2 2 2 2 2 2 2 2 2 2 2 2 2 2 2 2 2 2 2 2 2 2 2 2 2 2 2 2 2 2 2 2 2 2 2 2 2 2 2 2 2 2 2 2 2 2 2 2 2 2 2 2 2 2 2 2 2 4 2" xfId="11389"/>
    <cellStyle name="Normal 2 2 2 2 2 2 2 2 2 2 2 2 2 2 2 2 2 2 2 2 2 2 2 2 2 2 2 2 2 2 2 2 2 2 2 2 2 2 2 2 2 2 2 2 2 2 2 2 2 2 2 2 2 2 2 2 2 2 2 2 2 2 2 2 2 2 4 3" xfId="11390"/>
    <cellStyle name="Normal 2 2 2 2 2 2 2 2 2 2 2 2 2 2 2 2 2 2 2 2 2 2 2 2 2 2 2 2 2 2 2 2 2 2 2 2 2 2 2 2 2 2 2 2 2 2 2 2 2 2 2 2 2 2 2 2 2 2 2 2 2 2 2 2 2 2 4 4" xfId="11391"/>
    <cellStyle name="Normal 2 2 2 2 2 2 2 2 2 2 2 2 2 2 2 2 2 2 2 2 2 2 2 2 2 2 2 2 2 2 2 2 2 2 2 2 2 2 2 2 2 2 2 2 2 2 2 2 2 2 2 2 2 2 2 2 2 2 2 2 2 2 2 2 2 2 4 5" xfId="11392"/>
    <cellStyle name="Normal 2 2 2 2 2 2 2 2 2 2 2 2 2 2 2 2 2 2 2 2 2 2 2 2 2 2 2 2 2 2 2 2 2 2 2 2 2 2 2 2 2 2 2 2 2 2 2 2 2 2 2 2 2 2 2 2 2 2 2 2 2 2 2 2 2 2 4 6" xfId="11393"/>
    <cellStyle name="Normal 2 2 2 2 2 2 2 2 2 2 2 2 2 2 2 2 2 2 2 2 2 2 2 2 2 2 2 2 2 2 2 2 2 2 2 2 2 2 2 2 2 2 2 2 2 2 2 2 2 2 2 2 2 2 2 2 2 2 2 2 2 2 2 2 2 2 4 7" xfId="11394"/>
    <cellStyle name="Normal 2 2 2 2 2 2 2 2 2 2 2 2 2 2 2 2 2 2 2 2 2 2 2 2 2 2 2 2 2 2 2 2 2 2 2 2 2 2 2 2 2 2 2 2 2 2 2 2 2 2 2 2 2 2 2 2 2 2 2 2 2 2 2 2 2 2 4 8" xfId="11395"/>
    <cellStyle name="Normal 2 2 2 2 2 2 2 2 2 2 2 2 2 2 2 2 2 2 2 2 2 2 2 2 2 2 2 2 2 2 2 2 2 2 2 2 2 2 2 2 2 2 2 2 2 2 2 2 2 2 2 2 2 2 2 2 2 2 2 2 2 2 2 2 2 2 4 9" xfId="11396"/>
    <cellStyle name="Normal 2 2 2 2 2 2 2 2 2 2 2 2 2 2 2 2 2 2 2 2 2 2 2 2 2 2 2 2 2 2 2 2 2 2 2 2 2 2 2 2 2 2 2 2 2 2 2 2 2 2 2 2 2 2 2 2 2 2 2 2 2 2 2 2 2 2 4_Tabla M" xfId="11397"/>
    <cellStyle name="Normal 2 2 2 2 2 2 2 2 2 2 2 2 2 2 2 2 2 2 2 2 2 2 2 2 2 2 2 2 2 2 2 2 2 2 2 2 2 2 2 2 2 2 2 2 2 2 2 2 2 2 2 2 2 2 2 2 2 2 2 2 2 2 2 2 2 2 5" xfId="11398"/>
    <cellStyle name="Normal 2 2 2 2 2 2 2 2 2 2 2 2 2 2 2 2 2 2 2 2 2 2 2 2 2 2 2 2 2 2 2 2 2 2 2 2 2 2 2 2 2 2 2 2 2 2 2 2 2 2 2 2 2 2 2 2 2 2 2 2 2 2 2 2 2 2 5 10" xfId="11399"/>
    <cellStyle name="Normal 2 2 2 2 2 2 2 2 2 2 2 2 2 2 2 2 2 2 2 2 2 2 2 2 2 2 2 2 2 2 2 2 2 2 2 2 2 2 2 2 2 2 2 2 2 2 2 2 2 2 2 2 2 2 2 2 2 2 2 2 2 2 2 2 2 2 5 2" xfId="11400"/>
    <cellStyle name="Normal 2 2 2 2 2 2 2 2 2 2 2 2 2 2 2 2 2 2 2 2 2 2 2 2 2 2 2 2 2 2 2 2 2 2 2 2 2 2 2 2 2 2 2 2 2 2 2 2 2 2 2 2 2 2 2 2 2 2 2 2 2 2 2 2 2 2 5 3" xfId="11401"/>
    <cellStyle name="Normal 2 2 2 2 2 2 2 2 2 2 2 2 2 2 2 2 2 2 2 2 2 2 2 2 2 2 2 2 2 2 2 2 2 2 2 2 2 2 2 2 2 2 2 2 2 2 2 2 2 2 2 2 2 2 2 2 2 2 2 2 2 2 2 2 2 2 5 4" xfId="11402"/>
    <cellStyle name="Normal 2 2 2 2 2 2 2 2 2 2 2 2 2 2 2 2 2 2 2 2 2 2 2 2 2 2 2 2 2 2 2 2 2 2 2 2 2 2 2 2 2 2 2 2 2 2 2 2 2 2 2 2 2 2 2 2 2 2 2 2 2 2 2 2 2 2 5 5" xfId="11403"/>
    <cellStyle name="Normal 2 2 2 2 2 2 2 2 2 2 2 2 2 2 2 2 2 2 2 2 2 2 2 2 2 2 2 2 2 2 2 2 2 2 2 2 2 2 2 2 2 2 2 2 2 2 2 2 2 2 2 2 2 2 2 2 2 2 2 2 2 2 2 2 2 2 5 6" xfId="11404"/>
    <cellStyle name="Normal 2 2 2 2 2 2 2 2 2 2 2 2 2 2 2 2 2 2 2 2 2 2 2 2 2 2 2 2 2 2 2 2 2 2 2 2 2 2 2 2 2 2 2 2 2 2 2 2 2 2 2 2 2 2 2 2 2 2 2 2 2 2 2 2 2 2 5 7" xfId="11405"/>
    <cellStyle name="Normal 2 2 2 2 2 2 2 2 2 2 2 2 2 2 2 2 2 2 2 2 2 2 2 2 2 2 2 2 2 2 2 2 2 2 2 2 2 2 2 2 2 2 2 2 2 2 2 2 2 2 2 2 2 2 2 2 2 2 2 2 2 2 2 2 2 2 5 8" xfId="11406"/>
    <cellStyle name="Normal 2 2 2 2 2 2 2 2 2 2 2 2 2 2 2 2 2 2 2 2 2 2 2 2 2 2 2 2 2 2 2 2 2 2 2 2 2 2 2 2 2 2 2 2 2 2 2 2 2 2 2 2 2 2 2 2 2 2 2 2 2 2 2 2 2 2 5 9" xfId="11407"/>
    <cellStyle name="Normal 2 2 2 2 2 2 2 2 2 2 2 2 2 2 2 2 2 2 2 2 2 2 2 2 2 2 2 2 2 2 2 2 2 2 2 2 2 2 2 2 2 2 2 2 2 2 2 2 2 2 2 2 2 2 2 2 2 2 2 2 2 2 2 2 2 2 5_Tabla M" xfId="11408"/>
    <cellStyle name="Normal 2 2 2 2 2 2 2 2 2 2 2 2 2 2 2 2 2 2 2 2 2 2 2 2 2 2 2 2 2 2 2 2 2 2 2 2 2 2 2 2 2 2 2 2 2 2 2 2 2 2 2 2 2 2 2 2 2 2 2 2 2 2 2 2 2 2 6" xfId="11409"/>
    <cellStyle name="Normal 2 2 2 2 2 2 2 2 2 2 2 2 2 2 2 2 2 2 2 2 2 2 2 2 2 2 2 2 2 2 2 2 2 2 2 2 2 2 2 2 2 2 2 2 2 2 2 2 2 2 2 2 2 2 2 2 2 2 2 2 2 2 2 2 2 2 6 10" xfId="11410"/>
    <cellStyle name="Normal 2 2 2 2 2 2 2 2 2 2 2 2 2 2 2 2 2 2 2 2 2 2 2 2 2 2 2 2 2 2 2 2 2 2 2 2 2 2 2 2 2 2 2 2 2 2 2 2 2 2 2 2 2 2 2 2 2 2 2 2 2 2 2 2 2 2 6 2" xfId="11411"/>
    <cellStyle name="Normal 2 2 2 2 2 2 2 2 2 2 2 2 2 2 2 2 2 2 2 2 2 2 2 2 2 2 2 2 2 2 2 2 2 2 2 2 2 2 2 2 2 2 2 2 2 2 2 2 2 2 2 2 2 2 2 2 2 2 2 2 2 2 2 2 2 2 6 3" xfId="11412"/>
    <cellStyle name="Normal 2 2 2 2 2 2 2 2 2 2 2 2 2 2 2 2 2 2 2 2 2 2 2 2 2 2 2 2 2 2 2 2 2 2 2 2 2 2 2 2 2 2 2 2 2 2 2 2 2 2 2 2 2 2 2 2 2 2 2 2 2 2 2 2 2 2 6 4" xfId="11413"/>
    <cellStyle name="Normal 2 2 2 2 2 2 2 2 2 2 2 2 2 2 2 2 2 2 2 2 2 2 2 2 2 2 2 2 2 2 2 2 2 2 2 2 2 2 2 2 2 2 2 2 2 2 2 2 2 2 2 2 2 2 2 2 2 2 2 2 2 2 2 2 2 2 6 5" xfId="11414"/>
    <cellStyle name="Normal 2 2 2 2 2 2 2 2 2 2 2 2 2 2 2 2 2 2 2 2 2 2 2 2 2 2 2 2 2 2 2 2 2 2 2 2 2 2 2 2 2 2 2 2 2 2 2 2 2 2 2 2 2 2 2 2 2 2 2 2 2 2 2 2 2 2 6 6" xfId="11415"/>
    <cellStyle name="Normal 2 2 2 2 2 2 2 2 2 2 2 2 2 2 2 2 2 2 2 2 2 2 2 2 2 2 2 2 2 2 2 2 2 2 2 2 2 2 2 2 2 2 2 2 2 2 2 2 2 2 2 2 2 2 2 2 2 2 2 2 2 2 2 2 2 2 6 7" xfId="11416"/>
    <cellStyle name="Normal 2 2 2 2 2 2 2 2 2 2 2 2 2 2 2 2 2 2 2 2 2 2 2 2 2 2 2 2 2 2 2 2 2 2 2 2 2 2 2 2 2 2 2 2 2 2 2 2 2 2 2 2 2 2 2 2 2 2 2 2 2 2 2 2 2 2 6 8" xfId="11417"/>
    <cellStyle name="Normal 2 2 2 2 2 2 2 2 2 2 2 2 2 2 2 2 2 2 2 2 2 2 2 2 2 2 2 2 2 2 2 2 2 2 2 2 2 2 2 2 2 2 2 2 2 2 2 2 2 2 2 2 2 2 2 2 2 2 2 2 2 2 2 2 2 2 6 9" xfId="11418"/>
    <cellStyle name="Normal 2 2 2 2 2 2 2 2 2 2 2 2 2 2 2 2 2 2 2 2 2 2 2 2 2 2 2 2 2 2 2 2 2 2 2 2 2 2 2 2 2 2 2 2 2 2 2 2 2 2 2 2 2 2 2 2 2 2 2 2 2 2 2 2 2 2 6_Tabla M" xfId="11419"/>
    <cellStyle name="Normal 2 2 2 2 2 2 2 2 2 2 2 2 2 2 2 2 2 2 2 2 2 2 2 2 2 2 2 2 2 2 2 2 2 2 2 2 2 2 2 2 2 2 2 2 2 2 2 2 2 2 2 2 2 2 2 2 2 2 2 2 2 2 2 2 2 2 7" xfId="11420"/>
    <cellStyle name="Normal 2 2 2 2 2 2 2 2 2 2 2 2 2 2 2 2 2 2 2 2 2 2 2 2 2 2 2 2 2 2 2 2 2 2 2 2 2 2 2 2 2 2 2 2 2 2 2 2 2 2 2 2 2 2 2 2 2 2 2 2 2 2 2 2 2 2 7 10" xfId="11421"/>
    <cellStyle name="Normal 2 2 2 2 2 2 2 2 2 2 2 2 2 2 2 2 2 2 2 2 2 2 2 2 2 2 2 2 2 2 2 2 2 2 2 2 2 2 2 2 2 2 2 2 2 2 2 2 2 2 2 2 2 2 2 2 2 2 2 2 2 2 2 2 2 2 7 2" xfId="11422"/>
    <cellStyle name="Normal 2 2 2 2 2 2 2 2 2 2 2 2 2 2 2 2 2 2 2 2 2 2 2 2 2 2 2 2 2 2 2 2 2 2 2 2 2 2 2 2 2 2 2 2 2 2 2 2 2 2 2 2 2 2 2 2 2 2 2 2 2 2 2 2 2 2 7 3" xfId="11423"/>
    <cellStyle name="Normal 2 2 2 2 2 2 2 2 2 2 2 2 2 2 2 2 2 2 2 2 2 2 2 2 2 2 2 2 2 2 2 2 2 2 2 2 2 2 2 2 2 2 2 2 2 2 2 2 2 2 2 2 2 2 2 2 2 2 2 2 2 2 2 2 2 2 7 4" xfId="11424"/>
    <cellStyle name="Normal 2 2 2 2 2 2 2 2 2 2 2 2 2 2 2 2 2 2 2 2 2 2 2 2 2 2 2 2 2 2 2 2 2 2 2 2 2 2 2 2 2 2 2 2 2 2 2 2 2 2 2 2 2 2 2 2 2 2 2 2 2 2 2 2 2 2 7 5" xfId="11425"/>
    <cellStyle name="Normal 2 2 2 2 2 2 2 2 2 2 2 2 2 2 2 2 2 2 2 2 2 2 2 2 2 2 2 2 2 2 2 2 2 2 2 2 2 2 2 2 2 2 2 2 2 2 2 2 2 2 2 2 2 2 2 2 2 2 2 2 2 2 2 2 2 2 7 6" xfId="11426"/>
    <cellStyle name="Normal 2 2 2 2 2 2 2 2 2 2 2 2 2 2 2 2 2 2 2 2 2 2 2 2 2 2 2 2 2 2 2 2 2 2 2 2 2 2 2 2 2 2 2 2 2 2 2 2 2 2 2 2 2 2 2 2 2 2 2 2 2 2 2 2 2 2 7 7" xfId="11427"/>
    <cellStyle name="Normal 2 2 2 2 2 2 2 2 2 2 2 2 2 2 2 2 2 2 2 2 2 2 2 2 2 2 2 2 2 2 2 2 2 2 2 2 2 2 2 2 2 2 2 2 2 2 2 2 2 2 2 2 2 2 2 2 2 2 2 2 2 2 2 2 2 2 7 8" xfId="11428"/>
    <cellStyle name="Normal 2 2 2 2 2 2 2 2 2 2 2 2 2 2 2 2 2 2 2 2 2 2 2 2 2 2 2 2 2 2 2 2 2 2 2 2 2 2 2 2 2 2 2 2 2 2 2 2 2 2 2 2 2 2 2 2 2 2 2 2 2 2 2 2 2 2 7 9" xfId="11429"/>
    <cellStyle name="Normal 2 2 2 2 2 2 2 2 2 2 2 2 2 2 2 2 2 2 2 2 2 2 2 2 2 2 2 2 2 2 2 2 2 2 2 2 2 2 2 2 2 2 2 2 2 2 2 2 2 2 2 2 2 2 2 2 2 2 2 2 2 2 2 2 2 2 7_Tabla M" xfId="11430"/>
    <cellStyle name="Normal 2 2 2 2 2 2 2 2 2 2 2 2 2 2 2 2 2 2 2 2 2 2 2 2 2 2 2 2 2 2 2 2 2 2 2 2 2 2 2 2 2 2 2 2 2 2 2 2 2 2 2 2 2 2 2 2 2 2 2 2 2 2 2 2 2 2 8" xfId="11431"/>
    <cellStyle name="Normal 2 2 2 2 2 2 2 2 2 2 2 2 2 2 2 2 2 2 2 2 2 2 2 2 2 2 2 2 2 2 2 2 2 2 2 2 2 2 2 2 2 2 2 2 2 2 2 2 2 2 2 2 2 2 2 2 2 2 2 2 2 2 2 2 2 2 8 10" xfId="11432"/>
    <cellStyle name="Normal 2 2 2 2 2 2 2 2 2 2 2 2 2 2 2 2 2 2 2 2 2 2 2 2 2 2 2 2 2 2 2 2 2 2 2 2 2 2 2 2 2 2 2 2 2 2 2 2 2 2 2 2 2 2 2 2 2 2 2 2 2 2 2 2 2 2 8 2" xfId="11433"/>
    <cellStyle name="Normal 2 2 2 2 2 2 2 2 2 2 2 2 2 2 2 2 2 2 2 2 2 2 2 2 2 2 2 2 2 2 2 2 2 2 2 2 2 2 2 2 2 2 2 2 2 2 2 2 2 2 2 2 2 2 2 2 2 2 2 2 2 2 2 2 2 2 8 3" xfId="11434"/>
    <cellStyle name="Normal 2 2 2 2 2 2 2 2 2 2 2 2 2 2 2 2 2 2 2 2 2 2 2 2 2 2 2 2 2 2 2 2 2 2 2 2 2 2 2 2 2 2 2 2 2 2 2 2 2 2 2 2 2 2 2 2 2 2 2 2 2 2 2 2 2 2 8 4" xfId="11435"/>
    <cellStyle name="Normal 2 2 2 2 2 2 2 2 2 2 2 2 2 2 2 2 2 2 2 2 2 2 2 2 2 2 2 2 2 2 2 2 2 2 2 2 2 2 2 2 2 2 2 2 2 2 2 2 2 2 2 2 2 2 2 2 2 2 2 2 2 2 2 2 2 2 8 5" xfId="11436"/>
    <cellStyle name="Normal 2 2 2 2 2 2 2 2 2 2 2 2 2 2 2 2 2 2 2 2 2 2 2 2 2 2 2 2 2 2 2 2 2 2 2 2 2 2 2 2 2 2 2 2 2 2 2 2 2 2 2 2 2 2 2 2 2 2 2 2 2 2 2 2 2 2 8 6" xfId="11437"/>
    <cellStyle name="Normal 2 2 2 2 2 2 2 2 2 2 2 2 2 2 2 2 2 2 2 2 2 2 2 2 2 2 2 2 2 2 2 2 2 2 2 2 2 2 2 2 2 2 2 2 2 2 2 2 2 2 2 2 2 2 2 2 2 2 2 2 2 2 2 2 2 2 8 7" xfId="11438"/>
    <cellStyle name="Normal 2 2 2 2 2 2 2 2 2 2 2 2 2 2 2 2 2 2 2 2 2 2 2 2 2 2 2 2 2 2 2 2 2 2 2 2 2 2 2 2 2 2 2 2 2 2 2 2 2 2 2 2 2 2 2 2 2 2 2 2 2 2 2 2 2 2 8 8" xfId="11439"/>
    <cellStyle name="Normal 2 2 2 2 2 2 2 2 2 2 2 2 2 2 2 2 2 2 2 2 2 2 2 2 2 2 2 2 2 2 2 2 2 2 2 2 2 2 2 2 2 2 2 2 2 2 2 2 2 2 2 2 2 2 2 2 2 2 2 2 2 2 2 2 2 2 8 9" xfId="11440"/>
    <cellStyle name="Normal 2 2 2 2 2 2 2 2 2 2 2 2 2 2 2 2 2 2 2 2 2 2 2 2 2 2 2 2 2 2 2 2 2 2 2 2 2 2 2 2 2 2 2 2 2 2 2 2 2 2 2 2 2 2 2 2 2 2 2 2 2 2 2 2 2 2 8_Tabla M" xfId="11441"/>
    <cellStyle name="Normal 2 2 2 2 2 2 2 2 2 2 2 2 2 2 2 2 2 2 2 2 2 2 2 2 2 2 2 2 2 2 2 2 2 2 2 2 2 2 2 2 2 2 2 2 2 2 2 2 2 2 2 2 2 2 2 2 2 2 2 2 2 2 2 2 2 2 9" xfId="11442"/>
    <cellStyle name="Normal 2 2 2 2 2 2 2 2 2 2 2 2 2 2 2 2 2 2 2 2 2 2 2 2 2 2 2 2 2 2 2 2 2 2 2 2 2 2 2 2 2 2 2 2 2 2 2 2 2 2 2 2 2 2 2 2 2 2 2 2 2 2 2 2 2 2 9 10" xfId="11443"/>
    <cellStyle name="Normal 2 2 2 2 2 2 2 2 2 2 2 2 2 2 2 2 2 2 2 2 2 2 2 2 2 2 2 2 2 2 2 2 2 2 2 2 2 2 2 2 2 2 2 2 2 2 2 2 2 2 2 2 2 2 2 2 2 2 2 2 2 2 2 2 2 2 9 2" xfId="11444"/>
    <cellStyle name="Normal 2 2 2 2 2 2 2 2 2 2 2 2 2 2 2 2 2 2 2 2 2 2 2 2 2 2 2 2 2 2 2 2 2 2 2 2 2 2 2 2 2 2 2 2 2 2 2 2 2 2 2 2 2 2 2 2 2 2 2 2 2 2 2 2 2 2 9 3" xfId="11445"/>
    <cellStyle name="Normal 2 2 2 2 2 2 2 2 2 2 2 2 2 2 2 2 2 2 2 2 2 2 2 2 2 2 2 2 2 2 2 2 2 2 2 2 2 2 2 2 2 2 2 2 2 2 2 2 2 2 2 2 2 2 2 2 2 2 2 2 2 2 2 2 2 2 9 4" xfId="11446"/>
    <cellStyle name="Normal 2 2 2 2 2 2 2 2 2 2 2 2 2 2 2 2 2 2 2 2 2 2 2 2 2 2 2 2 2 2 2 2 2 2 2 2 2 2 2 2 2 2 2 2 2 2 2 2 2 2 2 2 2 2 2 2 2 2 2 2 2 2 2 2 2 2 9 5" xfId="11447"/>
    <cellStyle name="Normal 2 2 2 2 2 2 2 2 2 2 2 2 2 2 2 2 2 2 2 2 2 2 2 2 2 2 2 2 2 2 2 2 2 2 2 2 2 2 2 2 2 2 2 2 2 2 2 2 2 2 2 2 2 2 2 2 2 2 2 2 2 2 2 2 2 2 9 6" xfId="11448"/>
    <cellStyle name="Normal 2 2 2 2 2 2 2 2 2 2 2 2 2 2 2 2 2 2 2 2 2 2 2 2 2 2 2 2 2 2 2 2 2 2 2 2 2 2 2 2 2 2 2 2 2 2 2 2 2 2 2 2 2 2 2 2 2 2 2 2 2 2 2 2 2 2 9 7" xfId="11449"/>
    <cellStyle name="Normal 2 2 2 2 2 2 2 2 2 2 2 2 2 2 2 2 2 2 2 2 2 2 2 2 2 2 2 2 2 2 2 2 2 2 2 2 2 2 2 2 2 2 2 2 2 2 2 2 2 2 2 2 2 2 2 2 2 2 2 2 2 2 2 2 2 2 9 8" xfId="11450"/>
    <cellStyle name="Normal 2 2 2 2 2 2 2 2 2 2 2 2 2 2 2 2 2 2 2 2 2 2 2 2 2 2 2 2 2 2 2 2 2 2 2 2 2 2 2 2 2 2 2 2 2 2 2 2 2 2 2 2 2 2 2 2 2 2 2 2 2 2 2 2 2 2 9 9" xfId="11451"/>
    <cellStyle name="Normal 2 2 2 2 2 2 2 2 2 2 2 2 2 2 2 2 2 2 2 2 2 2 2 2 2 2 2 2 2 2 2 2 2 2 2 2 2 2 2 2 2 2 2 2 2 2 2 2 2 2 2 2 2 2 2 2 2 2 2 2 2 2 2 2 2 2 9_Tabla M" xfId="11452"/>
    <cellStyle name="Normal 2 2 2 2 2 2 2 2 2 2 2 2 2 2 2 2 2 2 2 2 2 2 2 2 2 2 2 2 2 2 2 2 2 2 2 2 2 2 2 2 2 2 2 2 2 2 2 2 2 2 2 2 2 2 2 2 2 2 2 2 2 2 2 2 2 2_Tabla M" xfId="11453"/>
    <cellStyle name="Normal 2 2 2 2 2 2 2 2 2 2 2 2 2 2 2 2 2 2 2 2 2 2 2 2 2 2 2 2 2 2 2 2 2 2 2 2 2 2 2 2 2 2 2 2 2 2 2 2 2 2 2 2 2 2 2 2 2 2 2 2 2 2 2 2 2 3" xfId="11454"/>
    <cellStyle name="Normal 2 2 2 2 2 2 2 2 2 2 2 2 2 2 2 2 2 2 2 2 2 2 2 2 2 2 2 2 2 2 2 2 2 2 2 2 2 2 2 2 2 2 2 2 2 2 2 2 2 2 2 2 2 2 2 2 2 2 2 2 2 2 2 2 2 4" xfId="11455"/>
    <cellStyle name="Normal 2 2 2 2 2 2 2 2 2 2 2 2 2 2 2 2 2 2 2 2 2 2 2 2 2 2 2 2 2 2 2 2 2 2 2 2 2 2 2 2 2 2 2 2 2 2 2 2 2 2 2 2 2 2 2 2 2 2 2 2 2 2 2 2 2 5" xfId="11456"/>
    <cellStyle name="Normal 2 2 2 2 2 2 2 2 2 2 2 2 2 2 2 2 2 2 2 2 2 2 2 2 2 2 2 2 2 2 2 2 2 2 2 2 2 2 2 2 2 2 2 2 2 2 2 2 2 2 2 2 2 2 2 2 2 2 2 2 2 2 2 2 2 6" xfId="11457"/>
    <cellStyle name="Normal 2 2 2 2 2 2 2 2 2 2 2 2 2 2 2 2 2 2 2 2 2 2 2 2 2 2 2 2 2 2 2 2 2 2 2 2 2 2 2 2 2 2 2 2 2 2 2 2 2 2 2 2 2 2 2 2 2 2 2 2 2 2 2 2 2 7" xfId="11458"/>
    <cellStyle name="Normal 2 2 2 2 2 2 2 2 2 2 2 2 2 2 2 2 2 2 2 2 2 2 2 2 2 2 2 2 2 2 2 2 2 2 2 2 2 2 2 2 2 2 2 2 2 2 2 2 2 2 2 2 2 2 2 2 2 2 2 2 2 2 2 2 2 8" xfId="11459"/>
    <cellStyle name="Normal 2 2 2 2 2 2 2 2 2 2 2 2 2 2 2 2 2 2 2 2 2 2 2 2 2 2 2 2 2 2 2 2 2 2 2 2 2 2 2 2 2 2 2 2 2 2 2 2 2 2 2 2 2 2 2 2 2 2 2 2 2 2 2 2 2 9" xfId="11460"/>
    <cellStyle name="Normal 2 2 2 2 2 2 2 2 2 2 2 2 2 2 2 2 2 2 2 2 2 2 2 2 2 2 2 2 2 2 2 2 2 2 2 2 2 2 2 2 2 2 2 2 2 2 2 2 2 2 2 2 2 2 2 2 2 2 2 2 2 2 2 2 2_Tabla M" xfId="11461"/>
    <cellStyle name="Normal 2 2 2 2 2 2 2 2 2 2 2 2 2 2 2 2 2 2 2 2 2 2 2 2 2 2 2 2 2 2 2 2 2 2 2 2 2 2 2 2 2 2 2 2 2 2 2 2 2 2 2 2 2 2 2 2 2 2 2 2 2 2 2 2 20" xfId="11462"/>
    <cellStyle name="Normal 2 2 2 2 2 2 2 2 2 2 2 2 2 2 2 2 2 2 2 2 2 2 2 2 2 2 2 2 2 2 2 2 2 2 2 2 2 2 2 2 2 2 2 2 2 2 2 2 2 2 2 2 2 2 2 2 2 2 2 2 2 2 2 2 3" xfId="11463"/>
    <cellStyle name="Normal 2 2 2 2 2 2 2 2 2 2 2 2 2 2 2 2 2 2 2 2 2 2 2 2 2 2 2 2 2 2 2 2 2 2 2 2 2 2 2 2 2 2 2 2 2 2 2 2 2 2 2 2 2 2 2 2 2 2 2 2 2 2 2 2 3 10" xfId="11464"/>
    <cellStyle name="Normal 2 2 2 2 2 2 2 2 2 2 2 2 2 2 2 2 2 2 2 2 2 2 2 2 2 2 2 2 2 2 2 2 2 2 2 2 2 2 2 2 2 2 2 2 2 2 2 2 2 2 2 2 2 2 2 2 2 2 2 2 2 2 2 2 3 2" xfId="11465"/>
    <cellStyle name="Normal 2 2 2 2 2 2 2 2 2 2 2 2 2 2 2 2 2 2 2 2 2 2 2 2 2 2 2 2 2 2 2 2 2 2 2 2 2 2 2 2 2 2 2 2 2 2 2 2 2 2 2 2 2 2 2 2 2 2 2 2 2 2 2 2 3 3" xfId="11466"/>
    <cellStyle name="Normal 2 2 2 2 2 2 2 2 2 2 2 2 2 2 2 2 2 2 2 2 2 2 2 2 2 2 2 2 2 2 2 2 2 2 2 2 2 2 2 2 2 2 2 2 2 2 2 2 2 2 2 2 2 2 2 2 2 2 2 2 2 2 2 2 3 4" xfId="11467"/>
    <cellStyle name="Normal 2 2 2 2 2 2 2 2 2 2 2 2 2 2 2 2 2 2 2 2 2 2 2 2 2 2 2 2 2 2 2 2 2 2 2 2 2 2 2 2 2 2 2 2 2 2 2 2 2 2 2 2 2 2 2 2 2 2 2 2 2 2 2 2 3 5" xfId="11468"/>
    <cellStyle name="Normal 2 2 2 2 2 2 2 2 2 2 2 2 2 2 2 2 2 2 2 2 2 2 2 2 2 2 2 2 2 2 2 2 2 2 2 2 2 2 2 2 2 2 2 2 2 2 2 2 2 2 2 2 2 2 2 2 2 2 2 2 2 2 2 2 3 6" xfId="11469"/>
    <cellStyle name="Normal 2 2 2 2 2 2 2 2 2 2 2 2 2 2 2 2 2 2 2 2 2 2 2 2 2 2 2 2 2 2 2 2 2 2 2 2 2 2 2 2 2 2 2 2 2 2 2 2 2 2 2 2 2 2 2 2 2 2 2 2 2 2 2 2 3 7" xfId="11470"/>
    <cellStyle name="Normal 2 2 2 2 2 2 2 2 2 2 2 2 2 2 2 2 2 2 2 2 2 2 2 2 2 2 2 2 2 2 2 2 2 2 2 2 2 2 2 2 2 2 2 2 2 2 2 2 2 2 2 2 2 2 2 2 2 2 2 2 2 2 2 2 3 8" xfId="11471"/>
    <cellStyle name="Normal 2 2 2 2 2 2 2 2 2 2 2 2 2 2 2 2 2 2 2 2 2 2 2 2 2 2 2 2 2 2 2 2 2 2 2 2 2 2 2 2 2 2 2 2 2 2 2 2 2 2 2 2 2 2 2 2 2 2 2 2 2 2 2 2 3 9" xfId="11472"/>
    <cellStyle name="Normal 2 2 2 2 2 2 2 2 2 2 2 2 2 2 2 2 2 2 2 2 2 2 2 2 2 2 2 2 2 2 2 2 2 2 2 2 2 2 2 2 2 2 2 2 2 2 2 2 2 2 2 2 2 2 2 2 2 2 2 2 2 2 2 2 3_Tabla M" xfId="11473"/>
    <cellStyle name="Normal 2 2 2 2 2 2 2 2 2 2 2 2 2 2 2 2 2 2 2 2 2 2 2 2 2 2 2 2 2 2 2 2 2 2 2 2 2 2 2 2 2 2 2 2 2 2 2 2 2 2 2 2 2 2 2 2 2 2 2 2 2 2 2 2 4" xfId="11474"/>
    <cellStyle name="Normal 2 2 2 2 2 2 2 2 2 2 2 2 2 2 2 2 2 2 2 2 2 2 2 2 2 2 2 2 2 2 2 2 2 2 2 2 2 2 2 2 2 2 2 2 2 2 2 2 2 2 2 2 2 2 2 2 2 2 2 2 2 2 2 2 4 10" xfId="11475"/>
    <cellStyle name="Normal 2 2 2 2 2 2 2 2 2 2 2 2 2 2 2 2 2 2 2 2 2 2 2 2 2 2 2 2 2 2 2 2 2 2 2 2 2 2 2 2 2 2 2 2 2 2 2 2 2 2 2 2 2 2 2 2 2 2 2 2 2 2 2 2 4 2" xfId="11476"/>
    <cellStyle name="Normal 2 2 2 2 2 2 2 2 2 2 2 2 2 2 2 2 2 2 2 2 2 2 2 2 2 2 2 2 2 2 2 2 2 2 2 2 2 2 2 2 2 2 2 2 2 2 2 2 2 2 2 2 2 2 2 2 2 2 2 2 2 2 2 2 4 3" xfId="11477"/>
    <cellStyle name="Normal 2 2 2 2 2 2 2 2 2 2 2 2 2 2 2 2 2 2 2 2 2 2 2 2 2 2 2 2 2 2 2 2 2 2 2 2 2 2 2 2 2 2 2 2 2 2 2 2 2 2 2 2 2 2 2 2 2 2 2 2 2 2 2 2 4 4" xfId="11478"/>
    <cellStyle name="Normal 2 2 2 2 2 2 2 2 2 2 2 2 2 2 2 2 2 2 2 2 2 2 2 2 2 2 2 2 2 2 2 2 2 2 2 2 2 2 2 2 2 2 2 2 2 2 2 2 2 2 2 2 2 2 2 2 2 2 2 2 2 2 2 2 4 5" xfId="11479"/>
    <cellStyle name="Normal 2 2 2 2 2 2 2 2 2 2 2 2 2 2 2 2 2 2 2 2 2 2 2 2 2 2 2 2 2 2 2 2 2 2 2 2 2 2 2 2 2 2 2 2 2 2 2 2 2 2 2 2 2 2 2 2 2 2 2 2 2 2 2 2 4 6" xfId="11480"/>
    <cellStyle name="Normal 2 2 2 2 2 2 2 2 2 2 2 2 2 2 2 2 2 2 2 2 2 2 2 2 2 2 2 2 2 2 2 2 2 2 2 2 2 2 2 2 2 2 2 2 2 2 2 2 2 2 2 2 2 2 2 2 2 2 2 2 2 2 2 2 4 7" xfId="11481"/>
    <cellStyle name="Normal 2 2 2 2 2 2 2 2 2 2 2 2 2 2 2 2 2 2 2 2 2 2 2 2 2 2 2 2 2 2 2 2 2 2 2 2 2 2 2 2 2 2 2 2 2 2 2 2 2 2 2 2 2 2 2 2 2 2 2 2 2 2 2 2 4 8" xfId="11482"/>
    <cellStyle name="Normal 2 2 2 2 2 2 2 2 2 2 2 2 2 2 2 2 2 2 2 2 2 2 2 2 2 2 2 2 2 2 2 2 2 2 2 2 2 2 2 2 2 2 2 2 2 2 2 2 2 2 2 2 2 2 2 2 2 2 2 2 2 2 2 2 4 9" xfId="11483"/>
    <cellStyle name="Normal 2 2 2 2 2 2 2 2 2 2 2 2 2 2 2 2 2 2 2 2 2 2 2 2 2 2 2 2 2 2 2 2 2 2 2 2 2 2 2 2 2 2 2 2 2 2 2 2 2 2 2 2 2 2 2 2 2 2 2 2 2 2 2 2 4_Tabla M" xfId="11484"/>
    <cellStyle name="Normal 2 2 2 2 2 2 2 2 2 2 2 2 2 2 2 2 2 2 2 2 2 2 2 2 2 2 2 2 2 2 2 2 2 2 2 2 2 2 2 2 2 2 2 2 2 2 2 2 2 2 2 2 2 2 2 2 2 2 2 2 2 2 2 2 5" xfId="11485"/>
    <cellStyle name="Normal 2 2 2 2 2 2 2 2 2 2 2 2 2 2 2 2 2 2 2 2 2 2 2 2 2 2 2 2 2 2 2 2 2 2 2 2 2 2 2 2 2 2 2 2 2 2 2 2 2 2 2 2 2 2 2 2 2 2 2 2 2 2 2 2 5 10" xfId="11486"/>
    <cellStyle name="Normal 2 2 2 2 2 2 2 2 2 2 2 2 2 2 2 2 2 2 2 2 2 2 2 2 2 2 2 2 2 2 2 2 2 2 2 2 2 2 2 2 2 2 2 2 2 2 2 2 2 2 2 2 2 2 2 2 2 2 2 2 2 2 2 2 5 2" xfId="11487"/>
    <cellStyle name="Normal 2 2 2 2 2 2 2 2 2 2 2 2 2 2 2 2 2 2 2 2 2 2 2 2 2 2 2 2 2 2 2 2 2 2 2 2 2 2 2 2 2 2 2 2 2 2 2 2 2 2 2 2 2 2 2 2 2 2 2 2 2 2 2 2 5 3" xfId="11488"/>
    <cellStyle name="Normal 2 2 2 2 2 2 2 2 2 2 2 2 2 2 2 2 2 2 2 2 2 2 2 2 2 2 2 2 2 2 2 2 2 2 2 2 2 2 2 2 2 2 2 2 2 2 2 2 2 2 2 2 2 2 2 2 2 2 2 2 2 2 2 2 5 4" xfId="11489"/>
    <cellStyle name="Normal 2 2 2 2 2 2 2 2 2 2 2 2 2 2 2 2 2 2 2 2 2 2 2 2 2 2 2 2 2 2 2 2 2 2 2 2 2 2 2 2 2 2 2 2 2 2 2 2 2 2 2 2 2 2 2 2 2 2 2 2 2 2 2 2 5 5" xfId="11490"/>
    <cellStyle name="Normal 2 2 2 2 2 2 2 2 2 2 2 2 2 2 2 2 2 2 2 2 2 2 2 2 2 2 2 2 2 2 2 2 2 2 2 2 2 2 2 2 2 2 2 2 2 2 2 2 2 2 2 2 2 2 2 2 2 2 2 2 2 2 2 2 5 6" xfId="11491"/>
    <cellStyle name="Normal 2 2 2 2 2 2 2 2 2 2 2 2 2 2 2 2 2 2 2 2 2 2 2 2 2 2 2 2 2 2 2 2 2 2 2 2 2 2 2 2 2 2 2 2 2 2 2 2 2 2 2 2 2 2 2 2 2 2 2 2 2 2 2 2 5 7" xfId="11492"/>
    <cellStyle name="Normal 2 2 2 2 2 2 2 2 2 2 2 2 2 2 2 2 2 2 2 2 2 2 2 2 2 2 2 2 2 2 2 2 2 2 2 2 2 2 2 2 2 2 2 2 2 2 2 2 2 2 2 2 2 2 2 2 2 2 2 2 2 2 2 2 5 8" xfId="11493"/>
    <cellStyle name="Normal 2 2 2 2 2 2 2 2 2 2 2 2 2 2 2 2 2 2 2 2 2 2 2 2 2 2 2 2 2 2 2 2 2 2 2 2 2 2 2 2 2 2 2 2 2 2 2 2 2 2 2 2 2 2 2 2 2 2 2 2 2 2 2 2 5 9" xfId="11494"/>
    <cellStyle name="Normal 2 2 2 2 2 2 2 2 2 2 2 2 2 2 2 2 2 2 2 2 2 2 2 2 2 2 2 2 2 2 2 2 2 2 2 2 2 2 2 2 2 2 2 2 2 2 2 2 2 2 2 2 2 2 2 2 2 2 2 2 2 2 2 2 5_Tabla M" xfId="11495"/>
    <cellStyle name="Normal 2 2 2 2 2 2 2 2 2 2 2 2 2 2 2 2 2 2 2 2 2 2 2 2 2 2 2 2 2 2 2 2 2 2 2 2 2 2 2 2 2 2 2 2 2 2 2 2 2 2 2 2 2 2 2 2 2 2 2 2 2 2 2 2 6" xfId="11496"/>
    <cellStyle name="Normal 2 2 2 2 2 2 2 2 2 2 2 2 2 2 2 2 2 2 2 2 2 2 2 2 2 2 2 2 2 2 2 2 2 2 2 2 2 2 2 2 2 2 2 2 2 2 2 2 2 2 2 2 2 2 2 2 2 2 2 2 2 2 2 2 6 10" xfId="11497"/>
    <cellStyle name="Normal 2 2 2 2 2 2 2 2 2 2 2 2 2 2 2 2 2 2 2 2 2 2 2 2 2 2 2 2 2 2 2 2 2 2 2 2 2 2 2 2 2 2 2 2 2 2 2 2 2 2 2 2 2 2 2 2 2 2 2 2 2 2 2 2 6 2" xfId="11498"/>
    <cellStyle name="Normal 2 2 2 2 2 2 2 2 2 2 2 2 2 2 2 2 2 2 2 2 2 2 2 2 2 2 2 2 2 2 2 2 2 2 2 2 2 2 2 2 2 2 2 2 2 2 2 2 2 2 2 2 2 2 2 2 2 2 2 2 2 2 2 2 6 3" xfId="11499"/>
    <cellStyle name="Normal 2 2 2 2 2 2 2 2 2 2 2 2 2 2 2 2 2 2 2 2 2 2 2 2 2 2 2 2 2 2 2 2 2 2 2 2 2 2 2 2 2 2 2 2 2 2 2 2 2 2 2 2 2 2 2 2 2 2 2 2 2 2 2 2 6 4" xfId="11500"/>
    <cellStyle name="Normal 2 2 2 2 2 2 2 2 2 2 2 2 2 2 2 2 2 2 2 2 2 2 2 2 2 2 2 2 2 2 2 2 2 2 2 2 2 2 2 2 2 2 2 2 2 2 2 2 2 2 2 2 2 2 2 2 2 2 2 2 2 2 2 2 6 5" xfId="11501"/>
    <cellStyle name="Normal 2 2 2 2 2 2 2 2 2 2 2 2 2 2 2 2 2 2 2 2 2 2 2 2 2 2 2 2 2 2 2 2 2 2 2 2 2 2 2 2 2 2 2 2 2 2 2 2 2 2 2 2 2 2 2 2 2 2 2 2 2 2 2 2 6 6" xfId="11502"/>
    <cellStyle name="Normal 2 2 2 2 2 2 2 2 2 2 2 2 2 2 2 2 2 2 2 2 2 2 2 2 2 2 2 2 2 2 2 2 2 2 2 2 2 2 2 2 2 2 2 2 2 2 2 2 2 2 2 2 2 2 2 2 2 2 2 2 2 2 2 2 6 7" xfId="11503"/>
    <cellStyle name="Normal 2 2 2 2 2 2 2 2 2 2 2 2 2 2 2 2 2 2 2 2 2 2 2 2 2 2 2 2 2 2 2 2 2 2 2 2 2 2 2 2 2 2 2 2 2 2 2 2 2 2 2 2 2 2 2 2 2 2 2 2 2 2 2 2 6 8" xfId="11504"/>
    <cellStyle name="Normal 2 2 2 2 2 2 2 2 2 2 2 2 2 2 2 2 2 2 2 2 2 2 2 2 2 2 2 2 2 2 2 2 2 2 2 2 2 2 2 2 2 2 2 2 2 2 2 2 2 2 2 2 2 2 2 2 2 2 2 2 2 2 2 2 6 9" xfId="11505"/>
    <cellStyle name="Normal 2 2 2 2 2 2 2 2 2 2 2 2 2 2 2 2 2 2 2 2 2 2 2 2 2 2 2 2 2 2 2 2 2 2 2 2 2 2 2 2 2 2 2 2 2 2 2 2 2 2 2 2 2 2 2 2 2 2 2 2 2 2 2 2 6_Tabla M" xfId="11506"/>
    <cellStyle name="Normal 2 2 2 2 2 2 2 2 2 2 2 2 2 2 2 2 2 2 2 2 2 2 2 2 2 2 2 2 2 2 2 2 2 2 2 2 2 2 2 2 2 2 2 2 2 2 2 2 2 2 2 2 2 2 2 2 2 2 2 2 2 2 2 2 7" xfId="11507"/>
    <cellStyle name="Normal 2 2 2 2 2 2 2 2 2 2 2 2 2 2 2 2 2 2 2 2 2 2 2 2 2 2 2 2 2 2 2 2 2 2 2 2 2 2 2 2 2 2 2 2 2 2 2 2 2 2 2 2 2 2 2 2 2 2 2 2 2 2 2 2 7 10" xfId="11508"/>
    <cellStyle name="Normal 2 2 2 2 2 2 2 2 2 2 2 2 2 2 2 2 2 2 2 2 2 2 2 2 2 2 2 2 2 2 2 2 2 2 2 2 2 2 2 2 2 2 2 2 2 2 2 2 2 2 2 2 2 2 2 2 2 2 2 2 2 2 2 2 7 2" xfId="11509"/>
    <cellStyle name="Normal 2 2 2 2 2 2 2 2 2 2 2 2 2 2 2 2 2 2 2 2 2 2 2 2 2 2 2 2 2 2 2 2 2 2 2 2 2 2 2 2 2 2 2 2 2 2 2 2 2 2 2 2 2 2 2 2 2 2 2 2 2 2 2 2 7 3" xfId="11510"/>
    <cellStyle name="Normal 2 2 2 2 2 2 2 2 2 2 2 2 2 2 2 2 2 2 2 2 2 2 2 2 2 2 2 2 2 2 2 2 2 2 2 2 2 2 2 2 2 2 2 2 2 2 2 2 2 2 2 2 2 2 2 2 2 2 2 2 2 2 2 2 7 4" xfId="11511"/>
    <cellStyle name="Normal 2 2 2 2 2 2 2 2 2 2 2 2 2 2 2 2 2 2 2 2 2 2 2 2 2 2 2 2 2 2 2 2 2 2 2 2 2 2 2 2 2 2 2 2 2 2 2 2 2 2 2 2 2 2 2 2 2 2 2 2 2 2 2 2 7 5" xfId="11512"/>
    <cellStyle name="Normal 2 2 2 2 2 2 2 2 2 2 2 2 2 2 2 2 2 2 2 2 2 2 2 2 2 2 2 2 2 2 2 2 2 2 2 2 2 2 2 2 2 2 2 2 2 2 2 2 2 2 2 2 2 2 2 2 2 2 2 2 2 2 2 2 7 6" xfId="11513"/>
    <cellStyle name="Normal 2 2 2 2 2 2 2 2 2 2 2 2 2 2 2 2 2 2 2 2 2 2 2 2 2 2 2 2 2 2 2 2 2 2 2 2 2 2 2 2 2 2 2 2 2 2 2 2 2 2 2 2 2 2 2 2 2 2 2 2 2 2 2 2 7 7" xfId="11514"/>
    <cellStyle name="Normal 2 2 2 2 2 2 2 2 2 2 2 2 2 2 2 2 2 2 2 2 2 2 2 2 2 2 2 2 2 2 2 2 2 2 2 2 2 2 2 2 2 2 2 2 2 2 2 2 2 2 2 2 2 2 2 2 2 2 2 2 2 2 2 2 7 8" xfId="11515"/>
    <cellStyle name="Normal 2 2 2 2 2 2 2 2 2 2 2 2 2 2 2 2 2 2 2 2 2 2 2 2 2 2 2 2 2 2 2 2 2 2 2 2 2 2 2 2 2 2 2 2 2 2 2 2 2 2 2 2 2 2 2 2 2 2 2 2 2 2 2 2 7 9" xfId="11516"/>
    <cellStyle name="Normal 2 2 2 2 2 2 2 2 2 2 2 2 2 2 2 2 2 2 2 2 2 2 2 2 2 2 2 2 2 2 2 2 2 2 2 2 2 2 2 2 2 2 2 2 2 2 2 2 2 2 2 2 2 2 2 2 2 2 2 2 2 2 2 2 7_Tabla M" xfId="11517"/>
    <cellStyle name="Normal 2 2 2 2 2 2 2 2 2 2 2 2 2 2 2 2 2 2 2 2 2 2 2 2 2 2 2 2 2 2 2 2 2 2 2 2 2 2 2 2 2 2 2 2 2 2 2 2 2 2 2 2 2 2 2 2 2 2 2 2 2 2 2 2 8" xfId="11518"/>
    <cellStyle name="Normal 2 2 2 2 2 2 2 2 2 2 2 2 2 2 2 2 2 2 2 2 2 2 2 2 2 2 2 2 2 2 2 2 2 2 2 2 2 2 2 2 2 2 2 2 2 2 2 2 2 2 2 2 2 2 2 2 2 2 2 2 2 2 2 2 8 10" xfId="11519"/>
    <cellStyle name="Normal 2 2 2 2 2 2 2 2 2 2 2 2 2 2 2 2 2 2 2 2 2 2 2 2 2 2 2 2 2 2 2 2 2 2 2 2 2 2 2 2 2 2 2 2 2 2 2 2 2 2 2 2 2 2 2 2 2 2 2 2 2 2 2 2 8 2" xfId="11520"/>
    <cellStyle name="Normal 2 2 2 2 2 2 2 2 2 2 2 2 2 2 2 2 2 2 2 2 2 2 2 2 2 2 2 2 2 2 2 2 2 2 2 2 2 2 2 2 2 2 2 2 2 2 2 2 2 2 2 2 2 2 2 2 2 2 2 2 2 2 2 2 8 3" xfId="11521"/>
    <cellStyle name="Normal 2 2 2 2 2 2 2 2 2 2 2 2 2 2 2 2 2 2 2 2 2 2 2 2 2 2 2 2 2 2 2 2 2 2 2 2 2 2 2 2 2 2 2 2 2 2 2 2 2 2 2 2 2 2 2 2 2 2 2 2 2 2 2 2 8 4" xfId="11522"/>
    <cellStyle name="Normal 2 2 2 2 2 2 2 2 2 2 2 2 2 2 2 2 2 2 2 2 2 2 2 2 2 2 2 2 2 2 2 2 2 2 2 2 2 2 2 2 2 2 2 2 2 2 2 2 2 2 2 2 2 2 2 2 2 2 2 2 2 2 2 2 8 5" xfId="11523"/>
    <cellStyle name="Normal 2 2 2 2 2 2 2 2 2 2 2 2 2 2 2 2 2 2 2 2 2 2 2 2 2 2 2 2 2 2 2 2 2 2 2 2 2 2 2 2 2 2 2 2 2 2 2 2 2 2 2 2 2 2 2 2 2 2 2 2 2 2 2 2 8 6" xfId="11524"/>
    <cellStyle name="Normal 2 2 2 2 2 2 2 2 2 2 2 2 2 2 2 2 2 2 2 2 2 2 2 2 2 2 2 2 2 2 2 2 2 2 2 2 2 2 2 2 2 2 2 2 2 2 2 2 2 2 2 2 2 2 2 2 2 2 2 2 2 2 2 2 8 7" xfId="11525"/>
    <cellStyle name="Normal 2 2 2 2 2 2 2 2 2 2 2 2 2 2 2 2 2 2 2 2 2 2 2 2 2 2 2 2 2 2 2 2 2 2 2 2 2 2 2 2 2 2 2 2 2 2 2 2 2 2 2 2 2 2 2 2 2 2 2 2 2 2 2 2 8 8" xfId="11526"/>
    <cellStyle name="Normal 2 2 2 2 2 2 2 2 2 2 2 2 2 2 2 2 2 2 2 2 2 2 2 2 2 2 2 2 2 2 2 2 2 2 2 2 2 2 2 2 2 2 2 2 2 2 2 2 2 2 2 2 2 2 2 2 2 2 2 2 2 2 2 2 8 9" xfId="11527"/>
    <cellStyle name="Normal 2 2 2 2 2 2 2 2 2 2 2 2 2 2 2 2 2 2 2 2 2 2 2 2 2 2 2 2 2 2 2 2 2 2 2 2 2 2 2 2 2 2 2 2 2 2 2 2 2 2 2 2 2 2 2 2 2 2 2 2 2 2 2 2 8_Tabla M" xfId="11528"/>
    <cellStyle name="Normal 2 2 2 2 2 2 2 2 2 2 2 2 2 2 2 2 2 2 2 2 2 2 2 2 2 2 2 2 2 2 2 2 2 2 2 2 2 2 2 2 2 2 2 2 2 2 2 2 2 2 2 2 2 2 2 2 2 2 2 2 2 2 2 2 9" xfId="11529"/>
    <cellStyle name="Normal 2 2 2 2 2 2 2 2 2 2 2 2 2 2 2 2 2 2 2 2 2 2 2 2 2 2 2 2 2 2 2 2 2 2 2 2 2 2 2 2 2 2 2 2 2 2 2 2 2 2 2 2 2 2 2 2 2 2 2 2 2 2 2 2 9 10" xfId="11530"/>
    <cellStyle name="Normal 2 2 2 2 2 2 2 2 2 2 2 2 2 2 2 2 2 2 2 2 2 2 2 2 2 2 2 2 2 2 2 2 2 2 2 2 2 2 2 2 2 2 2 2 2 2 2 2 2 2 2 2 2 2 2 2 2 2 2 2 2 2 2 2 9 2" xfId="11531"/>
    <cellStyle name="Normal 2 2 2 2 2 2 2 2 2 2 2 2 2 2 2 2 2 2 2 2 2 2 2 2 2 2 2 2 2 2 2 2 2 2 2 2 2 2 2 2 2 2 2 2 2 2 2 2 2 2 2 2 2 2 2 2 2 2 2 2 2 2 2 2 9 3" xfId="11532"/>
    <cellStyle name="Normal 2 2 2 2 2 2 2 2 2 2 2 2 2 2 2 2 2 2 2 2 2 2 2 2 2 2 2 2 2 2 2 2 2 2 2 2 2 2 2 2 2 2 2 2 2 2 2 2 2 2 2 2 2 2 2 2 2 2 2 2 2 2 2 2 9 4" xfId="11533"/>
    <cellStyle name="Normal 2 2 2 2 2 2 2 2 2 2 2 2 2 2 2 2 2 2 2 2 2 2 2 2 2 2 2 2 2 2 2 2 2 2 2 2 2 2 2 2 2 2 2 2 2 2 2 2 2 2 2 2 2 2 2 2 2 2 2 2 2 2 2 2 9 5" xfId="11534"/>
    <cellStyle name="Normal 2 2 2 2 2 2 2 2 2 2 2 2 2 2 2 2 2 2 2 2 2 2 2 2 2 2 2 2 2 2 2 2 2 2 2 2 2 2 2 2 2 2 2 2 2 2 2 2 2 2 2 2 2 2 2 2 2 2 2 2 2 2 2 2 9 6" xfId="11535"/>
    <cellStyle name="Normal 2 2 2 2 2 2 2 2 2 2 2 2 2 2 2 2 2 2 2 2 2 2 2 2 2 2 2 2 2 2 2 2 2 2 2 2 2 2 2 2 2 2 2 2 2 2 2 2 2 2 2 2 2 2 2 2 2 2 2 2 2 2 2 2 9 7" xfId="11536"/>
    <cellStyle name="Normal 2 2 2 2 2 2 2 2 2 2 2 2 2 2 2 2 2 2 2 2 2 2 2 2 2 2 2 2 2 2 2 2 2 2 2 2 2 2 2 2 2 2 2 2 2 2 2 2 2 2 2 2 2 2 2 2 2 2 2 2 2 2 2 2 9 8" xfId="11537"/>
    <cellStyle name="Normal 2 2 2 2 2 2 2 2 2 2 2 2 2 2 2 2 2 2 2 2 2 2 2 2 2 2 2 2 2 2 2 2 2 2 2 2 2 2 2 2 2 2 2 2 2 2 2 2 2 2 2 2 2 2 2 2 2 2 2 2 2 2 2 2 9 9" xfId="11538"/>
    <cellStyle name="Normal 2 2 2 2 2 2 2 2 2 2 2 2 2 2 2 2 2 2 2 2 2 2 2 2 2 2 2 2 2 2 2 2 2 2 2 2 2 2 2 2 2 2 2 2 2 2 2 2 2 2 2 2 2 2 2 2 2 2 2 2 2 2 2 2 9_Tabla M" xfId="11539"/>
    <cellStyle name="Normal 2 2 2 2 2 2 2 2 2 2 2 2 2 2 2 2 2 2 2 2 2 2 2 2 2 2 2 2 2 2 2 2 2 2 2 2 2 2 2 2 2 2 2 2 2 2 2 2 2 2 2 2 2 2 2 2 2 2 2 2 2 2 2 2_Tabla M" xfId="11540"/>
    <cellStyle name="Normal 2 2 2 2 2 2 2 2 2 2 2 2 2 2 2 2 2 2 2 2 2 2 2 2 2 2 2 2 2 2 2 2 2 2 2 2 2 2 2 2 2 2 2 2 2 2 2 2 2 2 2 2 2 2 2 2 2 2 2 2 2 2 2 20" xfId="11541"/>
    <cellStyle name="Normal 2 2 2 2 2 2 2 2 2 2 2 2 2 2 2 2 2 2 2 2 2 2 2 2 2 2 2 2 2 2 2 2 2 2 2 2 2 2 2 2 2 2 2 2 2 2 2 2 2 2 2 2 2 2 2 2 2 2 2 2 2 2 2 3" xfId="11542"/>
    <cellStyle name="Normal 2 2 2 2 2 2 2 2 2 2 2 2 2 2 2 2 2 2 2 2 2 2 2 2 2 2 2 2 2 2 2 2 2 2 2 2 2 2 2 2 2 2 2 2 2 2 2 2 2 2 2 2 2 2 2 2 2 2 2 2 2 2 2 4" xfId="11543"/>
    <cellStyle name="Normal 2 2 2 2 2 2 2 2 2 2 2 2 2 2 2 2 2 2 2 2 2 2 2 2 2 2 2 2 2 2 2 2 2 2 2 2 2 2 2 2 2 2 2 2 2 2 2 2 2 2 2 2 2 2 2 2 2 2 2 2 2 2 2 5" xfId="11544"/>
    <cellStyle name="Normal 2 2 2 2 2 2 2 2 2 2 2 2 2 2 2 2 2 2 2 2 2 2 2 2 2 2 2 2 2 2 2 2 2 2 2 2 2 2 2 2 2 2 2 2 2 2 2 2 2 2 2 2 2 2 2 2 2 2 2 2 2 2 2 6" xfId="11545"/>
    <cellStyle name="Normal 2 2 2 2 2 2 2 2 2 2 2 2 2 2 2 2 2 2 2 2 2 2 2 2 2 2 2 2 2 2 2 2 2 2 2 2 2 2 2 2 2 2 2 2 2 2 2 2 2 2 2 2 2 2 2 2 2 2 2 2 2 2 2 7" xfId="11546"/>
    <cellStyle name="Normal 2 2 2 2 2 2 2 2 2 2 2 2 2 2 2 2 2 2 2 2 2 2 2 2 2 2 2 2 2 2 2 2 2 2 2 2 2 2 2 2 2 2 2 2 2 2 2 2 2 2 2 2 2 2 2 2 2 2 2 2 2 2 2 8" xfId="11547"/>
    <cellStyle name="Normal 2 2 2 2 2 2 2 2 2 2 2 2 2 2 2 2 2 2 2 2 2 2 2 2 2 2 2 2 2 2 2 2 2 2 2 2 2 2 2 2 2 2 2 2 2 2 2 2 2 2 2 2 2 2 2 2 2 2 2 2 2 2 2 9" xfId="11548"/>
    <cellStyle name="Normal 2 2 2 2 2 2 2 2 2 2 2 2 2 2 2 2 2 2 2 2 2 2 2 2 2 2 2 2 2 2 2 2 2 2 2 2 2 2 2 2 2 2 2 2 2 2 2 2 2 2 2 2 2 2 2 2 2 2 2 2 2 2 2_Tabla M" xfId="11549"/>
    <cellStyle name="Normal 2 2 2 2 2 2 2 2 2 2 2 2 2 2 2 2 2 2 2 2 2 2 2 2 2 2 2 2 2 2 2 2 2 2 2 2 2 2 2 2 2 2 2 2 2 2 2 2 2 2 2 2 2 2 2 2 2 2 2 2 2 2 20" xfId="11550"/>
    <cellStyle name="Normal 2 2 2 2 2 2 2 2 2 2 2 2 2 2 2 2 2 2 2 2 2 2 2 2 2 2 2 2 2 2 2 2 2 2 2 2 2 2 2 2 2 2 2 2 2 2 2 2 2 2 2 2 2 2 2 2 2 2 2 2 2 2 21" xfId="11551"/>
    <cellStyle name="Normal 2 2 2 2 2 2 2 2 2 2 2 2 2 2 2 2 2 2 2 2 2 2 2 2 2 2 2 2 2 2 2 2 2 2 2 2 2 2 2 2 2 2 2 2 2 2 2 2 2 2 2 2 2 2 2 2 2 2 2 2 2 2 22" xfId="11552"/>
    <cellStyle name="Normal 2 2 2 2 2 2 2 2 2 2 2 2 2 2 2 2 2 2 2 2 2 2 2 2 2 2 2 2 2 2 2 2 2 2 2 2 2 2 2 2 2 2 2 2 2 2 2 2 2 2 2 2 2 2 2 2 2 2 2 2 2 2 3" xfId="11553"/>
    <cellStyle name="Normal 2 2 2 2 2 2 2 2 2 2 2 2 2 2 2 2 2 2 2 2 2 2 2 2 2 2 2 2 2 2 2 2 2 2 2 2 2 2 2 2 2 2 2 2 2 2 2 2 2 2 2 2 2 2 2 2 2 2 2 2 2 2 3 10" xfId="11554"/>
    <cellStyle name="Normal 2 2 2 2 2 2 2 2 2 2 2 2 2 2 2 2 2 2 2 2 2 2 2 2 2 2 2 2 2 2 2 2 2 2 2 2 2 2 2 2 2 2 2 2 2 2 2 2 2 2 2 2 2 2 2 2 2 2 2 2 2 2 3 2" xfId="11555"/>
    <cellStyle name="Normal 2 2 2 2 2 2 2 2 2 2 2 2 2 2 2 2 2 2 2 2 2 2 2 2 2 2 2 2 2 2 2 2 2 2 2 2 2 2 2 2 2 2 2 2 2 2 2 2 2 2 2 2 2 2 2 2 2 2 2 2 2 2 3 3" xfId="11556"/>
    <cellStyle name="Normal 2 2 2 2 2 2 2 2 2 2 2 2 2 2 2 2 2 2 2 2 2 2 2 2 2 2 2 2 2 2 2 2 2 2 2 2 2 2 2 2 2 2 2 2 2 2 2 2 2 2 2 2 2 2 2 2 2 2 2 2 2 2 3 4" xfId="11557"/>
    <cellStyle name="Normal 2 2 2 2 2 2 2 2 2 2 2 2 2 2 2 2 2 2 2 2 2 2 2 2 2 2 2 2 2 2 2 2 2 2 2 2 2 2 2 2 2 2 2 2 2 2 2 2 2 2 2 2 2 2 2 2 2 2 2 2 2 2 3 5" xfId="11558"/>
    <cellStyle name="Normal 2 2 2 2 2 2 2 2 2 2 2 2 2 2 2 2 2 2 2 2 2 2 2 2 2 2 2 2 2 2 2 2 2 2 2 2 2 2 2 2 2 2 2 2 2 2 2 2 2 2 2 2 2 2 2 2 2 2 2 2 2 2 3 6" xfId="11559"/>
    <cellStyle name="Normal 2 2 2 2 2 2 2 2 2 2 2 2 2 2 2 2 2 2 2 2 2 2 2 2 2 2 2 2 2 2 2 2 2 2 2 2 2 2 2 2 2 2 2 2 2 2 2 2 2 2 2 2 2 2 2 2 2 2 2 2 2 2 3 7" xfId="11560"/>
    <cellStyle name="Normal 2 2 2 2 2 2 2 2 2 2 2 2 2 2 2 2 2 2 2 2 2 2 2 2 2 2 2 2 2 2 2 2 2 2 2 2 2 2 2 2 2 2 2 2 2 2 2 2 2 2 2 2 2 2 2 2 2 2 2 2 2 2 3 8" xfId="11561"/>
    <cellStyle name="Normal 2 2 2 2 2 2 2 2 2 2 2 2 2 2 2 2 2 2 2 2 2 2 2 2 2 2 2 2 2 2 2 2 2 2 2 2 2 2 2 2 2 2 2 2 2 2 2 2 2 2 2 2 2 2 2 2 2 2 2 2 2 2 3 9" xfId="11562"/>
    <cellStyle name="Normal 2 2 2 2 2 2 2 2 2 2 2 2 2 2 2 2 2 2 2 2 2 2 2 2 2 2 2 2 2 2 2 2 2 2 2 2 2 2 2 2 2 2 2 2 2 2 2 2 2 2 2 2 2 2 2 2 2 2 2 2 2 2 3_Tabla M" xfId="11563"/>
    <cellStyle name="Normal 2 2 2 2 2 2 2 2 2 2 2 2 2 2 2 2 2 2 2 2 2 2 2 2 2 2 2 2 2 2 2 2 2 2 2 2 2 2 2 2 2 2 2 2 2 2 2 2 2 2 2 2 2 2 2 2 2 2 2 2 2 2 4" xfId="11564"/>
    <cellStyle name="Normal 2 2 2 2 2 2 2 2 2 2 2 2 2 2 2 2 2 2 2 2 2 2 2 2 2 2 2 2 2 2 2 2 2 2 2 2 2 2 2 2 2 2 2 2 2 2 2 2 2 2 2 2 2 2 2 2 2 2 2 2 2 2 4 10" xfId="11565"/>
    <cellStyle name="Normal 2 2 2 2 2 2 2 2 2 2 2 2 2 2 2 2 2 2 2 2 2 2 2 2 2 2 2 2 2 2 2 2 2 2 2 2 2 2 2 2 2 2 2 2 2 2 2 2 2 2 2 2 2 2 2 2 2 2 2 2 2 2 4 2" xfId="11566"/>
    <cellStyle name="Normal 2 2 2 2 2 2 2 2 2 2 2 2 2 2 2 2 2 2 2 2 2 2 2 2 2 2 2 2 2 2 2 2 2 2 2 2 2 2 2 2 2 2 2 2 2 2 2 2 2 2 2 2 2 2 2 2 2 2 2 2 2 2 4 3" xfId="11567"/>
    <cellStyle name="Normal 2 2 2 2 2 2 2 2 2 2 2 2 2 2 2 2 2 2 2 2 2 2 2 2 2 2 2 2 2 2 2 2 2 2 2 2 2 2 2 2 2 2 2 2 2 2 2 2 2 2 2 2 2 2 2 2 2 2 2 2 2 2 4 4" xfId="11568"/>
    <cellStyle name="Normal 2 2 2 2 2 2 2 2 2 2 2 2 2 2 2 2 2 2 2 2 2 2 2 2 2 2 2 2 2 2 2 2 2 2 2 2 2 2 2 2 2 2 2 2 2 2 2 2 2 2 2 2 2 2 2 2 2 2 2 2 2 2 4 5" xfId="11569"/>
    <cellStyle name="Normal 2 2 2 2 2 2 2 2 2 2 2 2 2 2 2 2 2 2 2 2 2 2 2 2 2 2 2 2 2 2 2 2 2 2 2 2 2 2 2 2 2 2 2 2 2 2 2 2 2 2 2 2 2 2 2 2 2 2 2 2 2 2 4 6" xfId="11570"/>
    <cellStyle name="Normal 2 2 2 2 2 2 2 2 2 2 2 2 2 2 2 2 2 2 2 2 2 2 2 2 2 2 2 2 2 2 2 2 2 2 2 2 2 2 2 2 2 2 2 2 2 2 2 2 2 2 2 2 2 2 2 2 2 2 2 2 2 2 4 7" xfId="11571"/>
    <cellStyle name="Normal 2 2 2 2 2 2 2 2 2 2 2 2 2 2 2 2 2 2 2 2 2 2 2 2 2 2 2 2 2 2 2 2 2 2 2 2 2 2 2 2 2 2 2 2 2 2 2 2 2 2 2 2 2 2 2 2 2 2 2 2 2 2 4 8" xfId="11572"/>
    <cellStyle name="Normal 2 2 2 2 2 2 2 2 2 2 2 2 2 2 2 2 2 2 2 2 2 2 2 2 2 2 2 2 2 2 2 2 2 2 2 2 2 2 2 2 2 2 2 2 2 2 2 2 2 2 2 2 2 2 2 2 2 2 2 2 2 2 4 9" xfId="11573"/>
    <cellStyle name="Normal 2 2 2 2 2 2 2 2 2 2 2 2 2 2 2 2 2 2 2 2 2 2 2 2 2 2 2 2 2 2 2 2 2 2 2 2 2 2 2 2 2 2 2 2 2 2 2 2 2 2 2 2 2 2 2 2 2 2 2 2 2 2 4_Tabla M" xfId="11574"/>
    <cellStyle name="Normal 2 2 2 2 2 2 2 2 2 2 2 2 2 2 2 2 2 2 2 2 2 2 2 2 2 2 2 2 2 2 2 2 2 2 2 2 2 2 2 2 2 2 2 2 2 2 2 2 2 2 2 2 2 2 2 2 2 2 2 2 2 2 5" xfId="11575"/>
    <cellStyle name="Normal 2 2 2 2 2 2 2 2 2 2 2 2 2 2 2 2 2 2 2 2 2 2 2 2 2 2 2 2 2 2 2 2 2 2 2 2 2 2 2 2 2 2 2 2 2 2 2 2 2 2 2 2 2 2 2 2 2 2 2 2 2 2 5 10" xfId="11576"/>
    <cellStyle name="Normal 2 2 2 2 2 2 2 2 2 2 2 2 2 2 2 2 2 2 2 2 2 2 2 2 2 2 2 2 2 2 2 2 2 2 2 2 2 2 2 2 2 2 2 2 2 2 2 2 2 2 2 2 2 2 2 2 2 2 2 2 2 2 5 2" xfId="11577"/>
    <cellStyle name="Normal 2 2 2 2 2 2 2 2 2 2 2 2 2 2 2 2 2 2 2 2 2 2 2 2 2 2 2 2 2 2 2 2 2 2 2 2 2 2 2 2 2 2 2 2 2 2 2 2 2 2 2 2 2 2 2 2 2 2 2 2 2 2 5 3" xfId="11578"/>
    <cellStyle name="Normal 2 2 2 2 2 2 2 2 2 2 2 2 2 2 2 2 2 2 2 2 2 2 2 2 2 2 2 2 2 2 2 2 2 2 2 2 2 2 2 2 2 2 2 2 2 2 2 2 2 2 2 2 2 2 2 2 2 2 2 2 2 2 5 4" xfId="11579"/>
    <cellStyle name="Normal 2 2 2 2 2 2 2 2 2 2 2 2 2 2 2 2 2 2 2 2 2 2 2 2 2 2 2 2 2 2 2 2 2 2 2 2 2 2 2 2 2 2 2 2 2 2 2 2 2 2 2 2 2 2 2 2 2 2 2 2 2 2 5 5" xfId="11580"/>
    <cellStyle name="Normal 2 2 2 2 2 2 2 2 2 2 2 2 2 2 2 2 2 2 2 2 2 2 2 2 2 2 2 2 2 2 2 2 2 2 2 2 2 2 2 2 2 2 2 2 2 2 2 2 2 2 2 2 2 2 2 2 2 2 2 2 2 2 5 6" xfId="11581"/>
    <cellStyle name="Normal 2 2 2 2 2 2 2 2 2 2 2 2 2 2 2 2 2 2 2 2 2 2 2 2 2 2 2 2 2 2 2 2 2 2 2 2 2 2 2 2 2 2 2 2 2 2 2 2 2 2 2 2 2 2 2 2 2 2 2 2 2 2 5 7" xfId="11582"/>
    <cellStyle name="Normal 2 2 2 2 2 2 2 2 2 2 2 2 2 2 2 2 2 2 2 2 2 2 2 2 2 2 2 2 2 2 2 2 2 2 2 2 2 2 2 2 2 2 2 2 2 2 2 2 2 2 2 2 2 2 2 2 2 2 2 2 2 2 5 8" xfId="11583"/>
    <cellStyle name="Normal 2 2 2 2 2 2 2 2 2 2 2 2 2 2 2 2 2 2 2 2 2 2 2 2 2 2 2 2 2 2 2 2 2 2 2 2 2 2 2 2 2 2 2 2 2 2 2 2 2 2 2 2 2 2 2 2 2 2 2 2 2 2 5 9" xfId="11584"/>
    <cellStyle name="Normal 2 2 2 2 2 2 2 2 2 2 2 2 2 2 2 2 2 2 2 2 2 2 2 2 2 2 2 2 2 2 2 2 2 2 2 2 2 2 2 2 2 2 2 2 2 2 2 2 2 2 2 2 2 2 2 2 2 2 2 2 2 2 5_Tabla M" xfId="11585"/>
    <cellStyle name="Normal 2 2 2 2 2 2 2 2 2 2 2 2 2 2 2 2 2 2 2 2 2 2 2 2 2 2 2 2 2 2 2 2 2 2 2 2 2 2 2 2 2 2 2 2 2 2 2 2 2 2 2 2 2 2 2 2 2 2 2 2 2 2 6" xfId="11586"/>
    <cellStyle name="Normal 2 2 2 2 2 2 2 2 2 2 2 2 2 2 2 2 2 2 2 2 2 2 2 2 2 2 2 2 2 2 2 2 2 2 2 2 2 2 2 2 2 2 2 2 2 2 2 2 2 2 2 2 2 2 2 2 2 2 2 2 2 2 6 10" xfId="11587"/>
    <cellStyle name="Normal 2 2 2 2 2 2 2 2 2 2 2 2 2 2 2 2 2 2 2 2 2 2 2 2 2 2 2 2 2 2 2 2 2 2 2 2 2 2 2 2 2 2 2 2 2 2 2 2 2 2 2 2 2 2 2 2 2 2 2 2 2 2 6 2" xfId="11588"/>
    <cellStyle name="Normal 2 2 2 2 2 2 2 2 2 2 2 2 2 2 2 2 2 2 2 2 2 2 2 2 2 2 2 2 2 2 2 2 2 2 2 2 2 2 2 2 2 2 2 2 2 2 2 2 2 2 2 2 2 2 2 2 2 2 2 2 2 2 6 3" xfId="11589"/>
    <cellStyle name="Normal 2 2 2 2 2 2 2 2 2 2 2 2 2 2 2 2 2 2 2 2 2 2 2 2 2 2 2 2 2 2 2 2 2 2 2 2 2 2 2 2 2 2 2 2 2 2 2 2 2 2 2 2 2 2 2 2 2 2 2 2 2 2 6 4" xfId="11590"/>
    <cellStyle name="Normal 2 2 2 2 2 2 2 2 2 2 2 2 2 2 2 2 2 2 2 2 2 2 2 2 2 2 2 2 2 2 2 2 2 2 2 2 2 2 2 2 2 2 2 2 2 2 2 2 2 2 2 2 2 2 2 2 2 2 2 2 2 2 6 5" xfId="11591"/>
    <cellStyle name="Normal 2 2 2 2 2 2 2 2 2 2 2 2 2 2 2 2 2 2 2 2 2 2 2 2 2 2 2 2 2 2 2 2 2 2 2 2 2 2 2 2 2 2 2 2 2 2 2 2 2 2 2 2 2 2 2 2 2 2 2 2 2 2 6 6" xfId="11592"/>
    <cellStyle name="Normal 2 2 2 2 2 2 2 2 2 2 2 2 2 2 2 2 2 2 2 2 2 2 2 2 2 2 2 2 2 2 2 2 2 2 2 2 2 2 2 2 2 2 2 2 2 2 2 2 2 2 2 2 2 2 2 2 2 2 2 2 2 2 6 7" xfId="11593"/>
    <cellStyle name="Normal 2 2 2 2 2 2 2 2 2 2 2 2 2 2 2 2 2 2 2 2 2 2 2 2 2 2 2 2 2 2 2 2 2 2 2 2 2 2 2 2 2 2 2 2 2 2 2 2 2 2 2 2 2 2 2 2 2 2 2 2 2 2 6 8" xfId="11594"/>
    <cellStyle name="Normal 2 2 2 2 2 2 2 2 2 2 2 2 2 2 2 2 2 2 2 2 2 2 2 2 2 2 2 2 2 2 2 2 2 2 2 2 2 2 2 2 2 2 2 2 2 2 2 2 2 2 2 2 2 2 2 2 2 2 2 2 2 2 6 9" xfId="11595"/>
    <cellStyle name="Normal 2 2 2 2 2 2 2 2 2 2 2 2 2 2 2 2 2 2 2 2 2 2 2 2 2 2 2 2 2 2 2 2 2 2 2 2 2 2 2 2 2 2 2 2 2 2 2 2 2 2 2 2 2 2 2 2 2 2 2 2 2 2 6_Tabla M" xfId="11596"/>
    <cellStyle name="Normal 2 2 2 2 2 2 2 2 2 2 2 2 2 2 2 2 2 2 2 2 2 2 2 2 2 2 2 2 2 2 2 2 2 2 2 2 2 2 2 2 2 2 2 2 2 2 2 2 2 2 2 2 2 2 2 2 2 2 2 2 2 2 7" xfId="11597"/>
    <cellStyle name="Normal 2 2 2 2 2 2 2 2 2 2 2 2 2 2 2 2 2 2 2 2 2 2 2 2 2 2 2 2 2 2 2 2 2 2 2 2 2 2 2 2 2 2 2 2 2 2 2 2 2 2 2 2 2 2 2 2 2 2 2 2 2 2 7 10" xfId="11598"/>
    <cellStyle name="Normal 2 2 2 2 2 2 2 2 2 2 2 2 2 2 2 2 2 2 2 2 2 2 2 2 2 2 2 2 2 2 2 2 2 2 2 2 2 2 2 2 2 2 2 2 2 2 2 2 2 2 2 2 2 2 2 2 2 2 2 2 2 2 7 2" xfId="11599"/>
    <cellStyle name="Normal 2 2 2 2 2 2 2 2 2 2 2 2 2 2 2 2 2 2 2 2 2 2 2 2 2 2 2 2 2 2 2 2 2 2 2 2 2 2 2 2 2 2 2 2 2 2 2 2 2 2 2 2 2 2 2 2 2 2 2 2 2 2 7 3" xfId="11600"/>
    <cellStyle name="Normal 2 2 2 2 2 2 2 2 2 2 2 2 2 2 2 2 2 2 2 2 2 2 2 2 2 2 2 2 2 2 2 2 2 2 2 2 2 2 2 2 2 2 2 2 2 2 2 2 2 2 2 2 2 2 2 2 2 2 2 2 2 2 7 4" xfId="11601"/>
    <cellStyle name="Normal 2 2 2 2 2 2 2 2 2 2 2 2 2 2 2 2 2 2 2 2 2 2 2 2 2 2 2 2 2 2 2 2 2 2 2 2 2 2 2 2 2 2 2 2 2 2 2 2 2 2 2 2 2 2 2 2 2 2 2 2 2 2 7 5" xfId="11602"/>
    <cellStyle name="Normal 2 2 2 2 2 2 2 2 2 2 2 2 2 2 2 2 2 2 2 2 2 2 2 2 2 2 2 2 2 2 2 2 2 2 2 2 2 2 2 2 2 2 2 2 2 2 2 2 2 2 2 2 2 2 2 2 2 2 2 2 2 2 7 6" xfId="11603"/>
    <cellStyle name="Normal 2 2 2 2 2 2 2 2 2 2 2 2 2 2 2 2 2 2 2 2 2 2 2 2 2 2 2 2 2 2 2 2 2 2 2 2 2 2 2 2 2 2 2 2 2 2 2 2 2 2 2 2 2 2 2 2 2 2 2 2 2 2 7 7" xfId="11604"/>
    <cellStyle name="Normal 2 2 2 2 2 2 2 2 2 2 2 2 2 2 2 2 2 2 2 2 2 2 2 2 2 2 2 2 2 2 2 2 2 2 2 2 2 2 2 2 2 2 2 2 2 2 2 2 2 2 2 2 2 2 2 2 2 2 2 2 2 2 7 8" xfId="11605"/>
    <cellStyle name="Normal 2 2 2 2 2 2 2 2 2 2 2 2 2 2 2 2 2 2 2 2 2 2 2 2 2 2 2 2 2 2 2 2 2 2 2 2 2 2 2 2 2 2 2 2 2 2 2 2 2 2 2 2 2 2 2 2 2 2 2 2 2 2 7 9" xfId="11606"/>
    <cellStyle name="Normal 2 2 2 2 2 2 2 2 2 2 2 2 2 2 2 2 2 2 2 2 2 2 2 2 2 2 2 2 2 2 2 2 2 2 2 2 2 2 2 2 2 2 2 2 2 2 2 2 2 2 2 2 2 2 2 2 2 2 2 2 2 2 7_Tabla M" xfId="11607"/>
    <cellStyle name="Normal 2 2 2 2 2 2 2 2 2 2 2 2 2 2 2 2 2 2 2 2 2 2 2 2 2 2 2 2 2 2 2 2 2 2 2 2 2 2 2 2 2 2 2 2 2 2 2 2 2 2 2 2 2 2 2 2 2 2 2 2 2 2 8" xfId="11608"/>
    <cellStyle name="Normal 2 2 2 2 2 2 2 2 2 2 2 2 2 2 2 2 2 2 2 2 2 2 2 2 2 2 2 2 2 2 2 2 2 2 2 2 2 2 2 2 2 2 2 2 2 2 2 2 2 2 2 2 2 2 2 2 2 2 2 2 2 2 8 10" xfId="11609"/>
    <cellStyle name="Normal 2 2 2 2 2 2 2 2 2 2 2 2 2 2 2 2 2 2 2 2 2 2 2 2 2 2 2 2 2 2 2 2 2 2 2 2 2 2 2 2 2 2 2 2 2 2 2 2 2 2 2 2 2 2 2 2 2 2 2 2 2 2 8 2" xfId="11610"/>
    <cellStyle name="Normal 2 2 2 2 2 2 2 2 2 2 2 2 2 2 2 2 2 2 2 2 2 2 2 2 2 2 2 2 2 2 2 2 2 2 2 2 2 2 2 2 2 2 2 2 2 2 2 2 2 2 2 2 2 2 2 2 2 2 2 2 2 2 8 3" xfId="11611"/>
    <cellStyle name="Normal 2 2 2 2 2 2 2 2 2 2 2 2 2 2 2 2 2 2 2 2 2 2 2 2 2 2 2 2 2 2 2 2 2 2 2 2 2 2 2 2 2 2 2 2 2 2 2 2 2 2 2 2 2 2 2 2 2 2 2 2 2 2 8 4" xfId="11612"/>
    <cellStyle name="Normal 2 2 2 2 2 2 2 2 2 2 2 2 2 2 2 2 2 2 2 2 2 2 2 2 2 2 2 2 2 2 2 2 2 2 2 2 2 2 2 2 2 2 2 2 2 2 2 2 2 2 2 2 2 2 2 2 2 2 2 2 2 2 8 5" xfId="11613"/>
    <cellStyle name="Normal 2 2 2 2 2 2 2 2 2 2 2 2 2 2 2 2 2 2 2 2 2 2 2 2 2 2 2 2 2 2 2 2 2 2 2 2 2 2 2 2 2 2 2 2 2 2 2 2 2 2 2 2 2 2 2 2 2 2 2 2 2 2 8 6" xfId="11614"/>
    <cellStyle name="Normal 2 2 2 2 2 2 2 2 2 2 2 2 2 2 2 2 2 2 2 2 2 2 2 2 2 2 2 2 2 2 2 2 2 2 2 2 2 2 2 2 2 2 2 2 2 2 2 2 2 2 2 2 2 2 2 2 2 2 2 2 2 2 8 7" xfId="11615"/>
    <cellStyle name="Normal 2 2 2 2 2 2 2 2 2 2 2 2 2 2 2 2 2 2 2 2 2 2 2 2 2 2 2 2 2 2 2 2 2 2 2 2 2 2 2 2 2 2 2 2 2 2 2 2 2 2 2 2 2 2 2 2 2 2 2 2 2 2 8 8" xfId="11616"/>
    <cellStyle name="Normal 2 2 2 2 2 2 2 2 2 2 2 2 2 2 2 2 2 2 2 2 2 2 2 2 2 2 2 2 2 2 2 2 2 2 2 2 2 2 2 2 2 2 2 2 2 2 2 2 2 2 2 2 2 2 2 2 2 2 2 2 2 2 8 9" xfId="11617"/>
    <cellStyle name="Normal 2 2 2 2 2 2 2 2 2 2 2 2 2 2 2 2 2 2 2 2 2 2 2 2 2 2 2 2 2 2 2 2 2 2 2 2 2 2 2 2 2 2 2 2 2 2 2 2 2 2 2 2 2 2 2 2 2 2 2 2 2 2 8_Tabla M" xfId="11618"/>
    <cellStyle name="Normal 2 2 2 2 2 2 2 2 2 2 2 2 2 2 2 2 2 2 2 2 2 2 2 2 2 2 2 2 2 2 2 2 2 2 2 2 2 2 2 2 2 2 2 2 2 2 2 2 2 2 2 2 2 2 2 2 2 2 2 2 2 2 9" xfId="11619"/>
    <cellStyle name="Normal 2 2 2 2 2 2 2 2 2 2 2 2 2 2 2 2 2 2 2 2 2 2 2 2 2 2 2 2 2 2 2 2 2 2 2 2 2 2 2 2 2 2 2 2 2 2 2 2 2 2 2 2 2 2 2 2 2 2 2 2 2 2 9 10" xfId="11620"/>
    <cellStyle name="Normal 2 2 2 2 2 2 2 2 2 2 2 2 2 2 2 2 2 2 2 2 2 2 2 2 2 2 2 2 2 2 2 2 2 2 2 2 2 2 2 2 2 2 2 2 2 2 2 2 2 2 2 2 2 2 2 2 2 2 2 2 2 2 9 2" xfId="11621"/>
    <cellStyle name="Normal 2 2 2 2 2 2 2 2 2 2 2 2 2 2 2 2 2 2 2 2 2 2 2 2 2 2 2 2 2 2 2 2 2 2 2 2 2 2 2 2 2 2 2 2 2 2 2 2 2 2 2 2 2 2 2 2 2 2 2 2 2 2 9 3" xfId="11622"/>
    <cellStyle name="Normal 2 2 2 2 2 2 2 2 2 2 2 2 2 2 2 2 2 2 2 2 2 2 2 2 2 2 2 2 2 2 2 2 2 2 2 2 2 2 2 2 2 2 2 2 2 2 2 2 2 2 2 2 2 2 2 2 2 2 2 2 2 2 9 4" xfId="11623"/>
    <cellStyle name="Normal 2 2 2 2 2 2 2 2 2 2 2 2 2 2 2 2 2 2 2 2 2 2 2 2 2 2 2 2 2 2 2 2 2 2 2 2 2 2 2 2 2 2 2 2 2 2 2 2 2 2 2 2 2 2 2 2 2 2 2 2 2 2 9 5" xfId="11624"/>
    <cellStyle name="Normal 2 2 2 2 2 2 2 2 2 2 2 2 2 2 2 2 2 2 2 2 2 2 2 2 2 2 2 2 2 2 2 2 2 2 2 2 2 2 2 2 2 2 2 2 2 2 2 2 2 2 2 2 2 2 2 2 2 2 2 2 2 2 9 6" xfId="11625"/>
    <cellStyle name="Normal 2 2 2 2 2 2 2 2 2 2 2 2 2 2 2 2 2 2 2 2 2 2 2 2 2 2 2 2 2 2 2 2 2 2 2 2 2 2 2 2 2 2 2 2 2 2 2 2 2 2 2 2 2 2 2 2 2 2 2 2 2 2 9 7" xfId="11626"/>
    <cellStyle name="Normal 2 2 2 2 2 2 2 2 2 2 2 2 2 2 2 2 2 2 2 2 2 2 2 2 2 2 2 2 2 2 2 2 2 2 2 2 2 2 2 2 2 2 2 2 2 2 2 2 2 2 2 2 2 2 2 2 2 2 2 2 2 2 9 8" xfId="11627"/>
    <cellStyle name="Normal 2 2 2 2 2 2 2 2 2 2 2 2 2 2 2 2 2 2 2 2 2 2 2 2 2 2 2 2 2 2 2 2 2 2 2 2 2 2 2 2 2 2 2 2 2 2 2 2 2 2 2 2 2 2 2 2 2 2 2 2 2 2 9 9" xfId="11628"/>
    <cellStyle name="Normal 2 2 2 2 2 2 2 2 2 2 2 2 2 2 2 2 2 2 2 2 2 2 2 2 2 2 2 2 2 2 2 2 2 2 2 2 2 2 2 2 2 2 2 2 2 2 2 2 2 2 2 2 2 2 2 2 2 2 2 2 2 2 9_Tabla M" xfId="11629"/>
    <cellStyle name="Normal 2 2 2 2 2 2 2 2 2 2 2 2 2 2 2 2 2 2 2 2 2 2 2 2 2 2 2 2 2 2 2 2 2 2 2 2 2 2 2 2 2 2 2 2 2 2 2 2 2 2 2 2 2 2 2 2 2 2 2 2 2 2_Tabla M" xfId="11630"/>
    <cellStyle name="Normal 2 2 2 2 2 2 2 2 2 2 2 2 2 2 2 2 2 2 2 2 2 2 2 2 2 2 2 2 2 2 2 2 2 2 2 2 2 2 2 2 2 2 2 2 2 2 2 2 2 2 2 2 2 2 2 2 2 2 2 2 2 20" xfId="11631"/>
    <cellStyle name="Normal 2 2 2 2 2 2 2 2 2 2 2 2 2 2 2 2 2 2 2 2 2 2 2 2 2 2 2 2 2 2 2 2 2 2 2 2 2 2 2 2 2 2 2 2 2 2 2 2 2 2 2 2 2 2 2 2 2 2 2 2 2 21" xfId="11632"/>
    <cellStyle name="Normal 2 2 2 2 2 2 2 2 2 2 2 2 2 2 2 2 2 2 2 2 2 2 2 2 2 2 2 2 2 2 2 2 2 2 2 2 2 2 2 2 2 2 2 2 2 2 2 2 2 2 2 2 2 2 2 2 2 2 2 2 2 22" xfId="11633"/>
    <cellStyle name="Normal 2 2 2 2 2 2 2 2 2 2 2 2 2 2 2 2 2 2 2 2 2 2 2 2 2 2 2 2 2 2 2 2 2 2 2 2 2 2 2 2 2 2 2 2 2 2 2 2 2 2 2 2 2 2 2 2 2 2 2 2 2 3" xfId="11634"/>
    <cellStyle name="Normal 2 2 2 2 2 2 2 2 2 2 2 2 2 2 2 2 2 2 2 2 2 2 2 2 2 2 2 2 2 2 2 2 2 2 2 2 2 2 2 2 2 2 2 2 2 2 2 2 2 2 2 2 2 2 2 2 2 2 2 2 2 4" xfId="11635"/>
    <cellStyle name="Normal 2 2 2 2 2 2 2 2 2 2 2 2 2 2 2 2 2 2 2 2 2 2 2 2 2 2 2 2 2 2 2 2 2 2 2 2 2 2 2 2 2 2 2 2 2 2 2 2 2 2 2 2 2 2 2 2 2 2 2 2 2 5" xfId="11636"/>
    <cellStyle name="Normal 2 2 2 2 2 2 2 2 2 2 2 2 2 2 2 2 2 2 2 2 2 2 2 2 2 2 2 2 2 2 2 2 2 2 2 2 2 2 2 2 2 2 2 2 2 2 2 2 2 2 2 2 2 2 2 2 2 2 2 2 2 6" xfId="11637"/>
    <cellStyle name="Normal 2 2 2 2 2 2 2 2 2 2 2 2 2 2 2 2 2 2 2 2 2 2 2 2 2 2 2 2 2 2 2 2 2 2 2 2 2 2 2 2 2 2 2 2 2 2 2 2 2 2 2 2 2 2 2 2 2 2 2 2 2 7" xfId="11638"/>
    <cellStyle name="Normal 2 2 2 2 2 2 2 2 2 2 2 2 2 2 2 2 2 2 2 2 2 2 2 2 2 2 2 2 2 2 2 2 2 2 2 2 2 2 2 2 2 2 2 2 2 2 2 2 2 2 2 2 2 2 2 2 2 2 2 2 2 8" xfId="11639"/>
    <cellStyle name="Normal 2 2 2 2 2 2 2 2 2 2 2 2 2 2 2 2 2 2 2 2 2 2 2 2 2 2 2 2 2 2 2 2 2 2 2 2 2 2 2 2 2 2 2 2 2 2 2 2 2 2 2 2 2 2 2 2 2 2 2 2 2 9" xfId="11640"/>
    <cellStyle name="Normal 2 2 2 2 2 2 2 2 2 2 2 2 2 2 2 2 2 2 2 2 2 2 2 2 2 2 2 2 2 2 2 2 2 2 2 2 2 2 2 2 2 2 2 2 2 2 2 2 2 2 2 2 2 2 2 2 2 2 2 2 2_Tabla M" xfId="11641"/>
    <cellStyle name="Normal 2 2 2 2 2 2 2 2 2 2 2 2 2 2 2 2 2 2 2 2 2 2 2 2 2 2 2 2 2 2 2 2 2 2 2 2 2 2 2 2 2 2 2 2 2 2 2 2 2 2 2 2 2 2 2 2 2 2 2 2 20" xfId="11642"/>
    <cellStyle name="Normal 2 2 2 2 2 2 2 2 2 2 2 2 2 2 2 2 2 2 2 2 2 2 2 2 2 2 2 2 2 2 2 2 2 2 2 2 2 2 2 2 2 2 2 2 2 2 2 2 2 2 2 2 2 2 2 2 2 2 2 2 21" xfId="11643"/>
    <cellStyle name="Normal 2 2 2 2 2 2 2 2 2 2 2 2 2 2 2 2 2 2 2 2 2 2 2 2 2 2 2 2 2 2 2 2 2 2 2 2 2 2 2 2 2 2 2 2 2 2 2 2 2 2 2 2 2 2 2 2 2 2 2 2 22" xfId="11644"/>
    <cellStyle name="Normal 2 2 2 2 2 2 2 2 2 2 2 2 2 2 2 2 2 2 2 2 2 2 2 2 2 2 2 2 2 2 2 2 2 2 2 2 2 2 2 2 2 2 2 2 2 2 2 2 2 2 2 2 2 2 2 2 2 2 2 2 23" xfId="11645"/>
    <cellStyle name="Normal 2 2 2 2 2 2 2 2 2 2 2 2 2 2 2 2 2 2 2 2 2 2 2 2 2 2 2 2 2 2 2 2 2 2 2 2 2 2 2 2 2 2 2 2 2 2 2 2 2 2 2 2 2 2 2 2 2 2 2 2 24" xfId="11646"/>
    <cellStyle name="Normal 2 2 2 2 2 2 2 2 2 2 2 2 2 2 2 2 2 2 2 2 2 2 2 2 2 2 2 2 2 2 2 2 2 2 2 2 2 2 2 2 2 2 2 2 2 2 2 2 2 2 2 2 2 2 2 2 2 2 2 2 3" xfId="11647"/>
    <cellStyle name="Normal 2 2 2 2 2 2 2 2 2 2 2 2 2 2 2 2 2 2 2 2 2 2 2 2 2 2 2 2 2 2 2 2 2 2 2 2 2 2 2 2 2 2 2 2 2 2 2 2 2 2 2 2 2 2 2 2 2 2 2 2 3 10" xfId="11648"/>
    <cellStyle name="Normal 2 2 2 2 2 2 2 2 2 2 2 2 2 2 2 2 2 2 2 2 2 2 2 2 2 2 2 2 2 2 2 2 2 2 2 2 2 2 2 2 2 2 2 2 2 2 2 2 2 2 2 2 2 2 2 2 2 2 2 2 3 2" xfId="11649"/>
    <cellStyle name="Normal 2 2 2 2 2 2 2 2 2 2 2 2 2 2 2 2 2 2 2 2 2 2 2 2 2 2 2 2 2 2 2 2 2 2 2 2 2 2 2 2 2 2 2 2 2 2 2 2 2 2 2 2 2 2 2 2 2 2 2 2 3 3" xfId="11650"/>
    <cellStyle name="Normal 2 2 2 2 2 2 2 2 2 2 2 2 2 2 2 2 2 2 2 2 2 2 2 2 2 2 2 2 2 2 2 2 2 2 2 2 2 2 2 2 2 2 2 2 2 2 2 2 2 2 2 2 2 2 2 2 2 2 2 2 3 4" xfId="11651"/>
    <cellStyle name="Normal 2 2 2 2 2 2 2 2 2 2 2 2 2 2 2 2 2 2 2 2 2 2 2 2 2 2 2 2 2 2 2 2 2 2 2 2 2 2 2 2 2 2 2 2 2 2 2 2 2 2 2 2 2 2 2 2 2 2 2 2 3 5" xfId="11652"/>
    <cellStyle name="Normal 2 2 2 2 2 2 2 2 2 2 2 2 2 2 2 2 2 2 2 2 2 2 2 2 2 2 2 2 2 2 2 2 2 2 2 2 2 2 2 2 2 2 2 2 2 2 2 2 2 2 2 2 2 2 2 2 2 2 2 2 3 6" xfId="11653"/>
    <cellStyle name="Normal 2 2 2 2 2 2 2 2 2 2 2 2 2 2 2 2 2 2 2 2 2 2 2 2 2 2 2 2 2 2 2 2 2 2 2 2 2 2 2 2 2 2 2 2 2 2 2 2 2 2 2 2 2 2 2 2 2 2 2 2 3 7" xfId="11654"/>
    <cellStyle name="Normal 2 2 2 2 2 2 2 2 2 2 2 2 2 2 2 2 2 2 2 2 2 2 2 2 2 2 2 2 2 2 2 2 2 2 2 2 2 2 2 2 2 2 2 2 2 2 2 2 2 2 2 2 2 2 2 2 2 2 2 2 3 8" xfId="11655"/>
    <cellStyle name="Normal 2 2 2 2 2 2 2 2 2 2 2 2 2 2 2 2 2 2 2 2 2 2 2 2 2 2 2 2 2 2 2 2 2 2 2 2 2 2 2 2 2 2 2 2 2 2 2 2 2 2 2 2 2 2 2 2 2 2 2 2 3 9" xfId="11656"/>
    <cellStyle name="Normal 2 2 2 2 2 2 2 2 2 2 2 2 2 2 2 2 2 2 2 2 2 2 2 2 2 2 2 2 2 2 2 2 2 2 2 2 2 2 2 2 2 2 2 2 2 2 2 2 2 2 2 2 2 2 2 2 2 2 2 2 3_Tabla M" xfId="11657"/>
    <cellStyle name="Normal 2 2 2 2 2 2 2 2 2 2 2 2 2 2 2 2 2 2 2 2 2 2 2 2 2 2 2 2 2 2 2 2 2 2 2 2 2 2 2 2 2 2 2 2 2 2 2 2 2 2 2 2 2 2 2 2 2 2 2 2 4" xfId="11658"/>
    <cellStyle name="Normal 2 2 2 2 2 2 2 2 2 2 2 2 2 2 2 2 2 2 2 2 2 2 2 2 2 2 2 2 2 2 2 2 2 2 2 2 2 2 2 2 2 2 2 2 2 2 2 2 2 2 2 2 2 2 2 2 2 2 2 2 4 10" xfId="11659"/>
    <cellStyle name="Normal 2 2 2 2 2 2 2 2 2 2 2 2 2 2 2 2 2 2 2 2 2 2 2 2 2 2 2 2 2 2 2 2 2 2 2 2 2 2 2 2 2 2 2 2 2 2 2 2 2 2 2 2 2 2 2 2 2 2 2 2 4 2" xfId="11660"/>
    <cellStyle name="Normal 2 2 2 2 2 2 2 2 2 2 2 2 2 2 2 2 2 2 2 2 2 2 2 2 2 2 2 2 2 2 2 2 2 2 2 2 2 2 2 2 2 2 2 2 2 2 2 2 2 2 2 2 2 2 2 2 2 2 2 2 4 3" xfId="11661"/>
    <cellStyle name="Normal 2 2 2 2 2 2 2 2 2 2 2 2 2 2 2 2 2 2 2 2 2 2 2 2 2 2 2 2 2 2 2 2 2 2 2 2 2 2 2 2 2 2 2 2 2 2 2 2 2 2 2 2 2 2 2 2 2 2 2 2 4 4" xfId="11662"/>
    <cellStyle name="Normal 2 2 2 2 2 2 2 2 2 2 2 2 2 2 2 2 2 2 2 2 2 2 2 2 2 2 2 2 2 2 2 2 2 2 2 2 2 2 2 2 2 2 2 2 2 2 2 2 2 2 2 2 2 2 2 2 2 2 2 2 4 5" xfId="11663"/>
    <cellStyle name="Normal 2 2 2 2 2 2 2 2 2 2 2 2 2 2 2 2 2 2 2 2 2 2 2 2 2 2 2 2 2 2 2 2 2 2 2 2 2 2 2 2 2 2 2 2 2 2 2 2 2 2 2 2 2 2 2 2 2 2 2 2 4 6" xfId="11664"/>
    <cellStyle name="Normal 2 2 2 2 2 2 2 2 2 2 2 2 2 2 2 2 2 2 2 2 2 2 2 2 2 2 2 2 2 2 2 2 2 2 2 2 2 2 2 2 2 2 2 2 2 2 2 2 2 2 2 2 2 2 2 2 2 2 2 2 4 7" xfId="11665"/>
    <cellStyle name="Normal 2 2 2 2 2 2 2 2 2 2 2 2 2 2 2 2 2 2 2 2 2 2 2 2 2 2 2 2 2 2 2 2 2 2 2 2 2 2 2 2 2 2 2 2 2 2 2 2 2 2 2 2 2 2 2 2 2 2 2 2 4 8" xfId="11666"/>
    <cellStyle name="Normal 2 2 2 2 2 2 2 2 2 2 2 2 2 2 2 2 2 2 2 2 2 2 2 2 2 2 2 2 2 2 2 2 2 2 2 2 2 2 2 2 2 2 2 2 2 2 2 2 2 2 2 2 2 2 2 2 2 2 2 2 4 9" xfId="11667"/>
    <cellStyle name="Normal 2 2 2 2 2 2 2 2 2 2 2 2 2 2 2 2 2 2 2 2 2 2 2 2 2 2 2 2 2 2 2 2 2 2 2 2 2 2 2 2 2 2 2 2 2 2 2 2 2 2 2 2 2 2 2 2 2 2 2 2 4_Tabla M" xfId="11668"/>
    <cellStyle name="Normal 2 2 2 2 2 2 2 2 2 2 2 2 2 2 2 2 2 2 2 2 2 2 2 2 2 2 2 2 2 2 2 2 2 2 2 2 2 2 2 2 2 2 2 2 2 2 2 2 2 2 2 2 2 2 2 2 2 2 2 2 5" xfId="11669"/>
    <cellStyle name="Normal 2 2 2 2 2 2 2 2 2 2 2 2 2 2 2 2 2 2 2 2 2 2 2 2 2 2 2 2 2 2 2 2 2 2 2 2 2 2 2 2 2 2 2 2 2 2 2 2 2 2 2 2 2 2 2 2 2 2 2 2 5 10" xfId="11670"/>
    <cellStyle name="Normal 2 2 2 2 2 2 2 2 2 2 2 2 2 2 2 2 2 2 2 2 2 2 2 2 2 2 2 2 2 2 2 2 2 2 2 2 2 2 2 2 2 2 2 2 2 2 2 2 2 2 2 2 2 2 2 2 2 2 2 2 5 2" xfId="11671"/>
    <cellStyle name="Normal 2 2 2 2 2 2 2 2 2 2 2 2 2 2 2 2 2 2 2 2 2 2 2 2 2 2 2 2 2 2 2 2 2 2 2 2 2 2 2 2 2 2 2 2 2 2 2 2 2 2 2 2 2 2 2 2 2 2 2 2 5 3" xfId="11672"/>
    <cellStyle name="Normal 2 2 2 2 2 2 2 2 2 2 2 2 2 2 2 2 2 2 2 2 2 2 2 2 2 2 2 2 2 2 2 2 2 2 2 2 2 2 2 2 2 2 2 2 2 2 2 2 2 2 2 2 2 2 2 2 2 2 2 2 5 4" xfId="11673"/>
    <cellStyle name="Normal 2 2 2 2 2 2 2 2 2 2 2 2 2 2 2 2 2 2 2 2 2 2 2 2 2 2 2 2 2 2 2 2 2 2 2 2 2 2 2 2 2 2 2 2 2 2 2 2 2 2 2 2 2 2 2 2 2 2 2 2 5 5" xfId="11674"/>
    <cellStyle name="Normal 2 2 2 2 2 2 2 2 2 2 2 2 2 2 2 2 2 2 2 2 2 2 2 2 2 2 2 2 2 2 2 2 2 2 2 2 2 2 2 2 2 2 2 2 2 2 2 2 2 2 2 2 2 2 2 2 2 2 2 2 5 6" xfId="11675"/>
    <cellStyle name="Normal 2 2 2 2 2 2 2 2 2 2 2 2 2 2 2 2 2 2 2 2 2 2 2 2 2 2 2 2 2 2 2 2 2 2 2 2 2 2 2 2 2 2 2 2 2 2 2 2 2 2 2 2 2 2 2 2 2 2 2 2 5 7" xfId="11676"/>
    <cellStyle name="Normal 2 2 2 2 2 2 2 2 2 2 2 2 2 2 2 2 2 2 2 2 2 2 2 2 2 2 2 2 2 2 2 2 2 2 2 2 2 2 2 2 2 2 2 2 2 2 2 2 2 2 2 2 2 2 2 2 2 2 2 2 5 8" xfId="11677"/>
    <cellStyle name="Normal 2 2 2 2 2 2 2 2 2 2 2 2 2 2 2 2 2 2 2 2 2 2 2 2 2 2 2 2 2 2 2 2 2 2 2 2 2 2 2 2 2 2 2 2 2 2 2 2 2 2 2 2 2 2 2 2 2 2 2 2 5 9" xfId="11678"/>
    <cellStyle name="Normal 2 2 2 2 2 2 2 2 2 2 2 2 2 2 2 2 2 2 2 2 2 2 2 2 2 2 2 2 2 2 2 2 2 2 2 2 2 2 2 2 2 2 2 2 2 2 2 2 2 2 2 2 2 2 2 2 2 2 2 2 5_Tabla M" xfId="11679"/>
    <cellStyle name="Normal 2 2 2 2 2 2 2 2 2 2 2 2 2 2 2 2 2 2 2 2 2 2 2 2 2 2 2 2 2 2 2 2 2 2 2 2 2 2 2 2 2 2 2 2 2 2 2 2 2 2 2 2 2 2 2 2 2 2 2 2 6" xfId="11680"/>
    <cellStyle name="Normal 2 2 2 2 2 2 2 2 2 2 2 2 2 2 2 2 2 2 2 2 2 2 2 2 2 2 2 2 2 2 2 2 2 2 2 2 2 2 2 2 2 2 2 2 2 2 2 2 2 2 2 2 2 2 2 2 2 2 2 2 6 10" xfId="11681"/>
    <cellStyle name="Normal 2 2 2 2 2 2 2 2 2 2 2 2 2 2 2 2 2 2 2 2 2 2 2 2 2 2 2 2 2 2 2 2 2 2 2 2 2 2 2 2 2 2 2 2 2 2 2 2 2 2 2 2 2 2 2 2 2 2 2 2 6 2" xfId="11682"/>
    <cellStyle name="Normal 2 2 2 2 2 2 2 2 2 2 2 2 2 2 2 2 2 2 2 2 2 2 2 2 2 2 2 2 2 2 2 2 2 2 2 2 2 2 2 2 2 2 2 2 2 2 2 2 2 2 2 2 2 2 2 2 2 2 2 2 6 3" xfId="11683"/>
    <cellStyle name="Normal 2 2 2 2 2 2 2 2 2 2 2 2 2 2 2 2 2 2 2 2 2 2 2 2 2 2 2 2 2 2 2 2 2 2 2 2 2 2 2 2 2 2 2 2 2 2 2 2 2 2 2 2 2 2 2 2 2 2 2 2 6 4" xfId="11684"/>
    <cellStyle name="Normal 2 2 2 2 2 2 2 2 2 2 2 2 2 2 2 2 2 2 2 2 2 2 2 2 2 2 2 2 2 2 2 2 2 2 2 2 2 2 2 2 2 2 2 2 2 2 2 2 2 2 2 2 2 2 2 2 2 2 2 2 6 5" xfId="11685"/>
    <cellStyle name="Normal 2 2 2 2 2 2 2 2 2 2 2 2 2 2 2 2 2 2 2 2 2 2 2 2 2 2 2 2 2 2 2 2 2 2 2 2 2 2 2 2 2 2 2 2 2 2 2 2 2 2 2 2 2 2 2 2 2 2 2 2 6 6" xfId="11686"/>
    <cellStyle name="Normal 2 2 2 2 2 2 2 2 2 2 2 2 2 2 2 2 2 2 2 2 2 2 2 2 2 2 2 2 2 2 2 2 2 2 2 2 2 2 2 2 2 2 2 2 2 2 2 2 2 2 2 2 2 2 2 2 2 2 2 2 6 7" xfId="11687"/>
    <cellStyle name="Normal 2 2 2 2 2 2 2 2 2 2 2 2 2 2 2 2 2 2 2 2 2 2 2 2 2 2 2 2 2 2 2 2 2 2 2 2 2 2 2 2 2 2 2 2 2 2 2 2 2 2 2 2 2 2 2 2 2 2 2 2 6 8" xfId="11688"/>
    <cellStyle name="Normal 2 2 2 2 2 2 2 2 2 2 2 2 2 2 2 2 2 2 2 2 2 2 2 2 2 2 2 2 2 2 2 2 2 2 2 2 2 2 2 2 2 2 2 2 2 2 2 2 2 2 2 2 2 2 2 2 2 2 2 2 6 9" xfId="11689"/>
    <cellStyle name="Normal 2 2 2 2 2 2 2 2 2 2 2 2 2 2 2 2 2 2 2 2 2 2 2 2 2 2 2 2 2 2 2 2 2 2 2 2 2 2 2 2 2 2 2 2 2 2 2 2 2 2 2 2 2 2 2 2 2 2 2 2 6_Tabla M" xfId="11690"/>
    <cellStyle name="Normal 2 2 2 2 2 2 2 2 2 2 2 2 2 2 2 2 2 2 2 2 2 2 2 2 2 2 2 2 2 2 2 2 2 2 2 2 2 2 2 2 2 2 2 2 2 2 2 2 2 2 2 2 2 2 2 2 2 2 2 2 7" xfId="11691"/>
    <cellStyle name="Normal 2 2 2 2 2 2 2 2 2 2 2 2 2 2 2 2 2 2 2 2 2 2 2 2 2 2 2 2 2 2 2 2 2 2 2 2 2 2 2 2 2 2 2 2 2 2 2 2 2 2 2 2 2 2 2 2 2 2 2 2 7 10" xfId="11692"/>
    <cellStyle name="Normal 2 2 2 2 2 2 2 2 2 2 2 2 2 2 2 2 2 2 2 2 2 2 2 2 2 2 2 2 2 2 2 2 2 2 2 2 2 2 2 2 2 2 2 2 2 2 2 2 2 2 2 2 2 2 2 2 2 2 2 2 7 2" xfId="11693"/>
    <cellStyle name="Normal 2 2 2 2 2 2 2 2 2 2 2 2 2 2 2 2 2 2 2 2 2 2 2 2 2 2 2 2 2 2 2 2 2 2 2 2 2 2 2 2 2 2 2 2 2 2 2 2 2 2 2 2 2 2 2 2 2 2 2 2 7 3" xfId="11694"/>
    <cellStyle name="Normal 2 2 2 2 2 2 2 2 2 2 2 2 2 2 2 2 2 2 2 2 2 2 2 2 2 2 2 2 2 2 2 2 2 2 2 2 2 2 2 2 2 2 2 2 2 2 2 2 2 2 2 2 2 2 2 2 2 2 2 2 7 4" xfId="11695"/>
    <cellStyle name="Normal 2 2 2 2 2 2 2 2 2 2 2 2 2 2 2 2 2 2 2 2 2 2 2 2 2 2 2 2 2 2 2 2 2 2 2 2 2 2 2 2 2 2 2 2 2 2 2 2 2 2 2 2 2 2 2 2 2 2 2 2 7 5" xfId="11696"/>
    <cellStyle name="Normal 2 2 2 2 2 2 2 2 2 2 2 2 2 2 2 2 2 2 2 2 2 2 2 2 2 2 2 2 2 2 2 2 2 2 2 2 2 2 2 2 2 2 2 2 2 2 2 2 2 2 2 2 2 2 2 2 2 2 2 2 7 6" xfId="11697"/>
    <cellStyle name="Normal 2 2 2 2 2 2 2 2 2 2 2 2 2 2 2 2 2 2 2 2 2 2 2 2 2 2 2 2 2 2 2 2 2 2 2 2 2 2 2 2 2 2 2 2 2 2 2 2 2 2 2 2 2 2 2 2 2 2 2 2 7 7" xfId="11698"/>
    <cellStyle name="Normal 2 2 2 2 2 2 2 2 2 2 2 2 2 2 2 2 2 2 2 2 2 2 2 2 2 2 2 2 2 2 2 2 2 2 2 2 2 2 2 2 2 2 2 2 2 2 2 2 2 2 2 2 2 2 2 2 2 2 2 2 7 8" xfId="11699"/>
    <cellStyle name="Normal 2 2 2 2 2 2 2 2 2 2 2 2 2 2 2 2 2 2 2 2 2 2 2 2 2 2 2 2 2 2 2 2 2 2 2 2 2 2 2 2 2 2 2 2 2 2 2 2 2 2 2 2 2 2 2 2 2 2 2 2 7 9" xfId="11700"/>
    <cellStyle name="Normal 2 2 2 2 2 2 2 2 2 2 2 2 2 2 2 2 2 2 2 2 2 2 2 2 2 2 2 2 2 2 2 2 2 2 2 2 2 2 2 2 2 2 2 2 2 2 2 2 2 2 2 2 2 2 2 2 2 2 2 2 7_Tabla M" xfId="11701"/>
    <cellStyle name="Normal 2 2 2 2 2 2 2 2 2 2 2 2 2 2 2 2 2 2 2 2 2 2 2 2 2 2 2 2 2 2 2 2 2 2 2 2 2 2 2 2 2 2 2 2 2 2 2 2 2 2 2 2 2 2 2 2 2 2 2 2 8" xfId="11702"/>
    <cellStyle name="Normal 2 2 2 2 2 2 2 2 2 2 2 2 2 2 2 2 2 2 2 2 2 2 2 2 2 2 2 2 2 2 2 2 2 2 2 2 2 2 2 2 2 2 2 2 2 2 2 2 2 2 2 2 2 2 2 2 2 2 2 2 8 10" xfId="11703"/>
    <cellStyle name="Normal 2 2 2 2 2 2 2 2 2 2 2 2 2 2 2 2 2 2 2 2 2 2 2 2 2 2 2 2 2 2 2 2 2 2 2 2 2 2 2 2 2 2 2 2 2 2 2 2 2 2 2 2 2 2 2 2 2 2 2 2 8 2" xfId="11704"/>
    <cellStyle name="Normal 2 2 2 2 2 2 2 2 2 2 2 2 2 2 2 2 2 2 2 2 2 2 2 2 2 2 2 2 2 2 2 2 2 2 2 2 2 2 2 2 2 2 2 2 2 2 2 2 2 2 2 2 2 2 2 2 2 2 2 2 8 3" xfId="11705"/>
    <cellStyle name="Normal 2 2 2 2 2 2 2 2 2 2 2 2 2 2 2 2 2 2 2 2 2 2 2 2 2 2 2 2 2 2 2 2 2 2 2 2 2 2 2 2 2 2 2 2 2 2 2 2 2 2 2 2 2 2 2 2 2 2 2 2 8 4" xfId="11706"/>
    <cellStyle name="Normal 2 2 2 2 2 2 2 2 2 2 2 2 2 2 2 2 2 2 2 2 2 2 2 2 2 2 2 2 2 2 2 2 2 2 2 2 2 2 2 2 2 2 2 2 2 2 2 2 2 2 2 2 2 2 2 2 2 2 2 2 8 5" xfId="11707"/>
    <cellStyle name="Normal 2 2 2 2 2 2 2 2 2 2 2 2 2 2 2 2 2 2 2 2 2 2 2 2 2 2 2 2 2 2 2 2 2 2 2 2 2 2 2 2 2 2 2 2 2 2 2 2 2 2 2 2 2 2 2 2 2 2 2 2 8 6" xfId="11708"/>
    <cellStyle name="Normal 2 2 2 2 2 2 2 2 2 2 2 2 2 2 2 2 2 2 2 2 2 2 2 2 2 2 2 2 2 2 2 2 2 2 2 2 2 2 2 2 2 2 2 2 2 2 2 2 2 2 2 2 2 2 2 2 2 2 2 2 8 7" xfId="11709"/>
    <cellStyle name="Normal 2 2 2 2 2 2 2 2 2 2 2 2 2 2 2 2 2 2 2 2 2 2 2 2 2 2 2 2 2 2 2 2 2 2 2 2 2 2 2 2 2 2 2 2 2 2 2 2 2 2 2 2 2 2 2 2 2 2 2 2 8 8" xfId="11710"/>
    <cellStyle name="Normal 2 2 2 2 2 2 2 2 2 2 2 2 2 2 2 2 2 2 2 2 2 2 2 2 2 2 2 2 2 2 2 2 2 2 2 2 2 2 2 2 2 2 2 2 2 2 2 2 2 2 2 2 2 2 2 2 2 2 2 2 8 9" xfId="11711"/>
    <cellStyle name="Normal 2 2 2 2 2 2 2 2 2 2 2 2 2 2 2 2 2 2 2 2 2 2 2 2 2 2 2 2 2 2 2 2 2 2 2 2 2 2 2 2 2 2 2 2 2 2 2 2 2 2 2 2 2 2 2 2 2 2 2 2 8_Tabla M" xfId="11712"/>
    <cellStyle name="Normal 2 2 2 2 2 2 2 2 2 2 2 2 2 2 2 2 2 2 2 2 2 2 2 2 2 2 2 2 2 2 2 2 2 2 2 2 2 2 2 2 2 2 2 2 2 2 2 2 2 2 2 2 2 2 2 2 2 2 2 2 9" xfId="11713"/>
    <cellStyle name="Normal 2 2 2 2 2 2 2 2 2 2 2 2 2 2 2 2 2 2 2 2 2 2 2 2 2 2 2 2 2 2 2 2 2 2 2 2 2 2 2 2 2 2 2 2 2 2 2 2 2 2 2 2 2 2 2 2 2 2 2 2 9 10" xfId="11714"/>
    <cellStyle name="Normal 2 2 2 2 2 2 2 2 2 2 2 2 2 2 2 2 2 2 2 2 2 2 2 2 2 2 2 2 2 2 2 2 2 2 2 2 2 2 2 2 2 2 2 2 2 2 2 2 2 2 2 2 2 2 2 2 2 2 2 2 9 2" xfId="11715"/>
    <cellStyle name="Normal 2 2 2 2 2 2 2 2 2 2 2 2 2 2 2 2 2 2 2 2 2 2 2 2 2 2 2 2 2 2 2 2 2 2 2 2 2 2 2 2 2 2 2 2 2 2 2 2 2 2 2 2 2 2 2 2 2 2 2 2 9 3" xfId="11716"/>
    <cellStyle name="Normal 2 2 2 2 2 2 2 2 2 2 2 2 2 2 2 2 2 2 2 2 2 2 2 2 2 2 2 2 2 2 2 2 2 2 2 2 2 2 2 2 2 2 2 2 2 2 2 2 2 2 2 2 2 2 2 2 2 2 2 2 9 4" xfId="11717"/>
    <cellStyle name="Normal 2 2 2 2 2 2 2 2 2 2 2 2 2 2 2 2 2 2 2 2 2 2 2 2 2 2 2 2 2 2 2 2 2 2 2 2 2 2 2 2 2 2 2 2 2 2 2 2 2 2 2 2 2 2 2 2 2 2 2 2 9 5" xfId="11718"/>
    <cellStyle name="Normal 2 2 2 2 2 2 2 2 2 2 2 2 2 2 2 2 2 2 2 2 2 2 2 2 2 2 2 2 2 2 2 2 2 2 2 2 2 2 2 2 2 2 2 2 2 2 2 2 2 2 2 2 2 2 2 2 2 2 2 2 9 6" xfId="11719"/>
    <cellStyle name="Normal 2 2 2 2 2 2 2 2 2 2 2 2 2 2 2 2 2 2 2 2 2 2 2 2 2 2 2 2 2 2 2 2 2 2 2 2 2 2 2 2 2 2 2 2 2 2 2 2 2 2 2 2 2 2 2 2 2 2 2 2 9 7" xfId="11720"/>
    <cellStyle name="Normal 2 2 2 2 2 2 2 2 2 2 2 2 2 2 2 2 2 2 2 2 2 2 2 2 2 2 2 2 2 2 2 2 2 2 2 2 2 2 2 2 2 2 2 2 2 2 2 2 2 2 2 2 2 2 2 2 2 2 2 2 9 8" xfId="11721"/>
    <cellStyle name="Normal 2 2 2 2 2 2 2 2 2 2 2 2 2 2 2 2 2 2 2 2 2 2 2 2 2 2 2 2 2 2 2 2 2 2 2 2 2 2 2 2 2 2 2 2 2 2 2 2 2 2 2 2 2 2 2 2 2 2 2 2 9 9" xfId="11722"/>
    <cellStyle name="Normal 2 2 2 2 2 2 2 2 2 2 2 2 2 2 2 2 2 2 2 2 2 2 2 2 2 2 2 2 2 2 2 2 2 2 2 2 2 2 2 2 2 2 2 2 2 2 2 2 2 2 2 2 2 2 2 2 2 2 2 2 9_Tabla M" xfId="11723"/>
    <cellStyle name="Normal 2 2 2 2 2 2 2 2 2 2 2 2 2 2 2 2 2 2 2 2 2 2 2 2 2 2 2 2 2 2 2 2 2 2 2 2 2 2 2 2 2 2 2 2 2 2 2 2 2 2 2 2 2 2 2 2 2 2 2 2_Tabla M" xfId="11724"/>
    <cellStyle name="Normal 2 2 2 2 2 2 2 2 2 2 2 2 2 2 2 2 2 2 2 2 2 2 2 2 2 2 2 2 2 2 2 2 2 2 2 2 2 2 2 2 2 2 2 2 2 2 2 2 2 2 2 2 2 2 2 2 2 2 2 20" xfId="11725"/>
    <cellStyle name="Normal 2 2 2 2 2 2 2 2 2 2 2 2 2 2 2 2 2 2 2 2 2 2 2 2 2 2 2 2 2 2 2 2 2 2 2 2 2 2 2 2 2 2 2 2 2 2 2 2 2 2 2 2 2 2 2 2 2 2 2 21" xfId="11726"/>
    <cellStyle name="Normal 2 2 2 2 2 2 2 2 2 2 2 2 2 2 2 2 2 2 2 2 2 2 2 2 2 2 2 2 2 2 2 2 2 2 2 2 2 2 2 2 2 2 2 2 2 2 2 2 2 2 2 2 2 2 2 2 2 2 2 22" xfId="11727"/>
    <cellStyle name="Normal 2 2 2 2 2 2 2 2 2 2 2 2 2 2 2 2 2 2 2 2 2 2 2 2 2 2 2 2 2 2 2 2 2 2 2 2 2 2 2 2 2 2 2 2 2 2 2 2 2 2 2 2 2 2 2 2 2 2 2 23" xfId="11728"/>
    <cellStyle name="Normal 2 2 2 2 2 2 2 2 2 2 2 2 2 2 2 2 2 2 2 2 2 2 2 2 2 2 2 2 2 2 2 2 2 2 2 2 2 2 2 2 2 2 2 2 2 2 2 2 2 2 2 2 2 2 2 2 2 2 2 24" xfId="11729"/>
    <cellStyle name="Normal 2 2 2 2 2 2 2 2 2 2 2 2 2 2 2 2 2 2 2 2 2 2 2 2 2 2 2 2 2 2 2 2 2 2 2 2 2 2 2 2 2 2 2 2 2 2 2 2 2 2 2 2 2 2 2 2 2 2 2 3" xfId="11730"/>
    <cellStyle name="Normal 2 2 2 2 2 2 2 2 2 2 2 2 2 2 2 2 2 2 2 2 2 2 2 2 2 2 2 2 2 2 2 2 2 2 2 2 2 2 2 2 2 2 2 2 2 2 2 2 2 2 2 2 2 2 2 2 2 2 2 4" xfId="11731"/>
    <cellStyle name="Normal 2 2 2 2 2 2 2 2 2 2 2 2 2 2 2 2 2 2 2 2 2 2 2 2 2 2 2 2 2 2 2 2 2 2 2 2 2 2 2 2 2 2 2 2 2 2 2 2 2 2 2 2 2 2 2 2 2 2 2 5" xfId="11732"/>
    <cellStyle name="Normal 2 2 2 2 2 2 2 2 2 2 2 2 2 2 2 2 2 2 2 2 2 2 2 2 2 2 2 2 2 2 2 2 2 2 2 2 2 2 2 2 2 2 2 2 2 2 2 2 2 2 2 2 2 2 2 2 2 2 2 6" xfId="11733"/>
    <cellStyle name="Normal 2 2 2 2 2 2 2 2 2 2 2 2 2 2 2 2 2 2 2 2 2 2 2 2 2 2 2 2 2 2 2 2 2 2 2 2 2 2 2 2 2 2 2 2 2 2 2 2 2 2 2 2 2 2 2 2 2 2 2 7" xfId="11734"/>
    <cellStyle name="Normal 2 2 2 2 2 2 2 2 2 2 2 2 2 2 2 2 2 2 2 2 2 2 2 2 2 2 2 2 2 2 2 2 2 2 2 2 2 2 2 2 2 2 2 2 2 2 2 2 2 2 2 2 2 2 2 2 2 2 2 8" xfId="11735"/>
    <cellStyle name="Normal 2 2 2 2 2 2 2 2 2 2 2 2 2 2 2 2 2 2 2 2 2 2 2 2 2 2 2 2 2 2 2 2 2 2 2 2 2 2 2 2 2 2 2 2 2 2 2 2 2 2 2 2 2 2 2 2 2 2 2 9" xfId="11736"/>
    <cellStyle name="Normal 2 2 2 2 2 2 2 2 2 2 2 2 2 2 2 2 2 2 2 2 2 2 2 2 2 2 2 2 2 2 2 2 2 2 2 2 2 2 2 2 2 2 2 2 2 2 2 2 2 2 2 2 2 2 2 2 2 2 2_Tabla M" xfId="11737"/>
    <cellStyle name="Normal 2 2 2 2 2 2 2 2 2 2 2 2 2 2 2 2 2 2 2 2 2 2 2 2 2 2 2 2 2 2 2 2 2 2 2 2 2 2 2 2 2 2 2 2 2 2 2 2 2 2 2 2 2 2 2 2 2 2 20" xfId="11738"/>
    <cellStyle name="Normal 2 2 2 2 2 2 2 2 2 2 2 2 2 2 2 2 2 2 2 2 2 2 2 2 2 2 2 2 2 2 2 2 2 2 2 2 2 2 2 2 2 2 2 2 2 2 2 2 2 2 2 2 2 2 2 2 2 2 21" xfId="11739"/>
    <cellStyle name="Normal 2 2 2 2 2 2 2 2 2 2 2 2 2 2 2 2 2 2 2 2 2 2 2 2 2 2 2 2 2 2 2 2 2 2 2 2 2 2 2 2 2 2 2 2 2 2 2 2 2 2 2 2 2 2 2 2 2 2 22" xfId="11740"/>
    <cellStyle name="Normal 2 2 2 2 2 2 2 2 2 2 2 2 2 2 2 2 2 2 2 2 2 2 2 2 2 2 2 2 2 2 2 2 2 2 2 2 2 2 2 2 2 2 2 2 2 2 2 2 2 2 2 2 2 2 2 2 2 2 23" xfId="11741"/>
    <cellStyle name="Normal 2 2 2 2 2 2 2 2 2 2 2 2 2 2 2 2 2 2 2 2 2 2 2 2 2 2 2 2 2 2 2 2 2 2 2 2 2 2 2 2 2 2 2 2 2 2 2 2 2 2 2 2 2 2 2 2 2 2 24" xfId="11742"/>
    <cellStyle name="Normal 2 2 2 2 2 2 2 2 2 2 2 2 2 2 2 2 2 2 2 2 2 2 2 2 2 2 2 2 2 2 2 2 2 2 2 2 2 2 2 2 2 2 2 2 2 2 2 2 2 2 2 2 2 2 2 2 2 2 25" xfId="11743"/>
    <cellStyle name="Normal 2 2 2 2 2 2 2 2 2 2 2 2 2 2 2 2 2 2 2 2 2 2 2 2 2 2 2 2 2 2 2 2 2 2 2 2 2 2 2 2 2 2 2 2 2 2 2 2 2 2 2 2 2 2 2 2 2 2 26" xfId="11744"/>
    <cellStyle name="Normal 2 2 2 2 2 2 2 2 2 2 2 2 2 2 2 2 2 2 2 2 2 2 2 2 2 2 2 2 2 2 2 2 2 2 2 2 2 2 2 2 2 2 2 2 2 2 2 2 2 2 2 2 2 2 2 2 2 2 3" xfId="11745"/>
    <cellStyle name="Normal 2 2 2 2 2 2 2 2 2 2 2 2 2 2 2 2 2 2 2 2 2 2 2 2 2 2 2 2 2 2 2 2 2 2 2 2 2 2 2 2 2 2 2 2 2 2 2 2 2 2 2 2 2 2 2 2 2 2 3 10" xfId="11746"/>
    <cellStyle name="Normal 2 2 2 2 2 2 2 2 2 2 2 2 2 2 2 2 2 2 2 2 2 2 2 2 2 2 2 2 2 2 2 2 2 2 2 2 2 2 2 2 2 2 2 2 2 2 2 2 2 2 2 2 2 2 2 2 2 2 3 2" xfId="11747"/>
    <cellStyle name="Normal 2 2 2 2 2 2 2 2 2 2 2 2 2 2 2 2 2 2 2 2 2 2 2 2 2 2 2 2 2 2 2 2 2 2 2 2 2 2 2 2 2 2 2 2 2 2 2 2 2 2 2 2 2 2 2 2 2 2 3 3" xfId="11748"/>
    <cellStyle name="Normal 2 2 2 2 2 2 2 2 2 2 2 2 2 2 2 2 2 2 2 2 2 2 2 2 2 2 2 2 2 2 2 2 2 2 2 2 2 2 2 2 2 2 2 2 2 2 2 2 2 2 2 2 2 2 2 2 2 2 3 4" xfId="11749"/>
    <cellStyle name="Normal 2 2 2 2 2 2 2 2 2 2 2 2 2 2 2 2 2 2 2 2 2 2 2 2 2 2 2 2 2 2 2 2 2 2 2 2 2 2 2 2 2 2 2 2 2 2 2 2 2 2 2 2 2 2 2 2 2 2 3 5" xfId="11750"/>
    <cellStyle name="Normal 2 2 2 2 2 2 2 2 2 2 2 2 2 2 2 2 2 2 2 2 2 2 2 2 2 2 2 2 2 2 2 2 2 2 2 2 2 2 2 2 2 2 2 2 2 2 2 2 2 2 2 2 2 2 2 2 2 2 3 6" xfId="11751"/>
    <cellStyle name="Normal 2 2 2 2 2 2 2 2 2 2 2 2 2 2 2 2 2 2 2 2 2 2 2 2 2 2 2 2 2 2 2 2 2 2 2 2 2 2 2 2 2 2 2 2 2 2 2 2 2 2 2 2 2 2 2 2 2 2 3 7" xfId="11752"/>
    <cellStyle name="Normal 2 2 2 2 2 2 2 2 2 2 2 2 2 2 2 2 2 2 2 2 2 2 2 2 2 2 2 2 2 2 2 2 2 2 2 2 2 2 2 2 2 2 2 2 2 2 2 2 2 2 2 2 2 2 2 2 2 2 3 8" xfId="11753"/>
    <cellStyle name="Normal 2 2 2 2 2 2 2 2 2 2 2 2 2 2 2 2 2 2 2 2 2 2 2 2 2 2 2 2 2 2 2 2 2 2 2 2 2 2 2 2 2 2 2 2 2 2 2 2 2 2 2 2 2 2 2 2 2 2 3 9" xfId="11754"/>
    <cellStyle name="Normal 2 2 2 2 2 2 2 2 2 2 2 2 2 2 2 2 2 2 2 2 2 2 2 2 2 2 2 2 2 2 2 2 2 2 2 2 2 2 2 2 2 2 2 2 2 2 2 2 2 2 2 2 2 2 2 2 2 2 3_Tabla M" xfId="11755"/>
    <cellStyle name="Normal 2 2 2 2 2 2 2 2 2 2 2 2 2 2 2 2 2 2 2 2 2 2 2 2 2 2 2 2 2 2 2 2 2 2 2 2 2 2 2 2 2 2 2 2 2 2 2 2 2 2 2 2 2 2 2 2 2 2 4" xfId="11756"/>
    <cellStyle name="Normal 2 2 2 2 2 2 2 2 2 2 2 2 2 2 2 2 2 2 2 2 2 2 2 2 2 2 2 2 2 2 2 2 2 2 2 2 2 2 2 2 2 2 2 2 2 2 2 2 2 2 2 2 2 2 2 2 2 2 4 10" xfId="11757"/>
    <cellStyle name="Normal 2 2 2 2 2 2 2 2 2 2 2 2 2 2 2 2 2 2 2 2 2 2 2 2 2 2 2 2 2 2 2 2 2 2 2 2 2 2 2 2 2 2 2 2 2 2 2 2 2 2 2 2 2 2 2 2 2 2 4 2" xfId="11758"/>
    <cellStyle name="Normal 2 2 2 2 2 2 2 2 2 2 2 2 2 2 2 2 2 2 2 2 2 2 2 2 2 2 2 2 2 2 2 2 2 2 2 2 2 2 2 2 2 2 2 2 2 2 2 2 2 2 2 2 2 2 2 2 2 2 4 3" xfId="11759"/>
    <cellStyle name="Normal 2 2 2 2 2 2 2 2 2 2 2 2 2 2 2 2 2 2 2 2 2 2 2 2 2 2 2 2 2 2 2 2 2 2 2 2 2 2 2 2 2 2 2 2 2 2 2 2 2 2 2 2 2 2 2 2 2 2 4 4" xfId="11760"/>
    <cellStyle name="Normal 2 2 2 2 2 2 2 2 2 2 2 2 2 2 2 2 2 2 2 2 2 2 2 2 2 2 2 2 2 2 2 2 2 2 2 2 2 2 2 2 2 2 2 2 2 2 2 2 2 2 2 2 2 2 2 2 2 2 4 5" xfId="11761"/>
    <cellStyle name="Normal 2 2 2 2 2 2 2 2 2 2 2 2 2 2 2 2 2 2 2 2 2 2 2 2 2 2 2 2 2 2 2 2 2 2 2 2 2 2 2 2 2 2 2 2 2 2 2 2 2 2 2 2 2 2 2 2 2 2 4 6" xfId="11762"/>
    <cellStyle name="Normal 2 2 2 2 2 2 2 2 2 2 2 2 2 2 2 2 2 2 2 2 2 2 2 2 2 2 2 2 2 2 2 2 2 2 2 2 2 2 2 2 2 2 2 2 2 2 2 2 2 2 2 2 2 2 2 2 2 2 4 7" xfId="11763"/>
    <cellStyle name="Normal 2 2 2 2 2 2 2 2 2 2 2 2 2 2 2 2 2 2 2 2 2 2 2 2 2 2 2 2 2 2 2 2 2 2 2 2 2 2 2 2 2 2 2 2 2 2 2 2 2 2 2 2 2 2 2 2 2 2 4 8" xfId="11764"/>
    <cellStyle name="Normal 2 2 2 2 2 2 2 2 2 2 2 2 2 2 2 2 2 2 2 2 2 2 2 2 2 2 2 2 2 2 2 2 2 2 2 2 2 2 2 2 2 2 2 2 2 2 2 2 2 2 2 2 2 2 2 2 2 2 4 9" xfId="11765"/>
    <cellStyle name="Normal 2 2 2 2 2 2 2 2 2 2 2 2 2 2 2 2 2 2 2 2 2 2 2 2 2 2 2 2 2 2 2 2 2 2 2 2 2 2 2 2 2 2 2 2 2 2 2 2 2 2 2 2 2 2 2 2 2 2 4_Tabla M" xfId="11766"/>
    <cellStyle name="Normal 2 2 2 2 2 2 2 2 2 2 2 2 2 2 2 2 2 2 2 2 2 2 2 2 2 2 2 2 2 2 2 2 2 2 2 2 2 2 2 2 2 2 2 2 2 2 2 2 2 2 2 2 2 2 2 2 2 2 5" xfId="11767"/>
    <cellStyle name="Normal 2 2 2 2 2 2 2 2 2 2 2 2 2 2 2 2 2 2 2 2 2 2 2 2 2 2 2 2 2 2 2 2 2 2 2 2 2 2 2 2 2 2 2 2 2 2 2 2 2 2 2 2 2 2 2 2 2 2 5 10" xfId="11768"/>
    <cellStyle name="Normal 2 2 2 2 2 2 2 2 2 2 2 2 2 2 2 2 2 2 2 2 2 2 2 2 2 2 2 2 2 2 2 2 2 2 2 2 2 2 2 2 2 2 2 2 2 2 2 2 2 2 2 2 2 2 2 2 2 2 5 2" xfId="11769"/>
    <cellStyle name="Normal 2 2 2 2 2 2 2 2 2 2 2 2 2 2 2 2 2 2 2 2 2 2 2 2 2 2 2 2 2 2 2 2 2 2 2 2 2 2 2 2 2 2 2 2 2 2 2 2 2 2 2 2 2 2 2 2 2 2 5 3" xfId="11770"/>
    <cellStyle name="Normal 2 2 2 2 2 2 2 2 2 2 2 2 2 2 2 2 2 2 2 2 2 2 2 2 2 2 2 2 2 2 2 2 2 2 2 2 2 2 2 2 2 2 2 2 2 2 2 2 2 2 2 2 2 2 2 2 2 2 5 4" xfId="11771"/>
    <cellStyle name="Normal 2 2 2 2 2 2 2 2 2 2 2 2 2 2 2 2 2 2 2 2 2 2 2 2 2 2 2 2 2 2 2 2 2 2 2 2 2 2 2 2 2 2 2 2 2 2 2 2 2 2 2 2 2 2 2 2 2 2 5 5" xfId="11772"/>
    <cellStyle name="Normal 2 2 2 2 2 2 2 2 2 2 2 2 2 2 2 2 2 2 2 2 2 2 2 2 2 2 2 2 2 2 2 2 2 2 2 2 2 2 2 2 2 2 2 2 2 2 2 2 2 2 2 2 2 2 2 2 2 2 5 6" xfId="11773"/>
    <cellStyle name="Normal 2 2 2 2 2 2 2 2 2 2 2 2 2 2 2 2 2 2 2 2 2 2 2 2 2 2 2 2 2 2 2 2 2 2 2 2 2 2 2 2 2 2 2 2 2 2 2 2 2 2 2 2 2 2 2 2 2 2 5 7" xfId="11774"/>
    <cellStyle name="Normal 2 2 2 2 2 2 2 2 2 2 2 2 2 2 2 2 2 2 2 2 2 2 2 2 2 2 2 2 2 2 2 2 2 2 2 2 2 2 2 2 2 2 2 2 2 2 2 2 2 2 2 2 2 2 2 2 2 2 5 8" xfId="11775"/>
    <cellStyle name="Normal 2 2 2 2 2 2 2 2 2 2 2 2 2 2 2 2 2 2 2 2 2 2 2 2 2 2 2 2 2 2 2 2 2 2 2 2 2 2 2 2 2 2 2 2 2 2 2 2 2 2 2 2 2 2 2 2 2 2 5 9" xfId="11776"/>
    <cellStyle name="Normal 2 2 2 2 2 2 2 2 2 2 2 2 2 2 2 2 2 2 2 2 2 2 2 2 2 2 2 2 2 2 2 2 2 2 2 2 2 2 2 2 2 2 2 2 2 2 2 2 2 2 2 2 2 2 2 2 2 2 5_Tabla M" xfId="11777"/>
    <cellStyle name="Normal 2 2 2 2 2 2 2 2 2 2 2 2 2 2 2 2 2 2 2 2 2 2 2 2 2 2 2 2 2 2 2 2 2 2 2 2 2 2 2 2 2 2 2 2 2 2 2 2 2 2 2 2 2 2 2 2 2 2 6" xfId="11778"/>
    <cellStyle name="Normal 2 2 2 2 2 2 2 2 2 2 2 2 2 2 2 2 2 2 2 2 2 2 2 2 2 2 2 2 2 2 2 2 2 2 2 2 2 2 2 2 2 2 2 2 2 2 2 2 2 2 2 2 2 2 2 2 2 2 6 10" xfId="11779"/>
    <cellStyle name="Normal 2 2 2 2 2 2 2 2 2 2 2 2 2 2 2 2 2 2 2 2 2 2 2 2 2 2 2 2 2 2 2 2 2 2 2 2 2 2 2 2 2 2 2 2 2 2 2 2 2 2 2 2 2 2 2 2 2 2 6 2" xfId="11780"/>
    <cellStyle name="Normal 2 2 2 2 2 2 2 2 2 2 2 2 2 2 2 2 2 2 2 2 2 2 2 2 2 2 2 2 2 2 2 2 2 2 2 2 2 2 2 2 2 2 2 2 2 2 2 2 2 2 2 2 2 2 2 2 2 2 6 3" xfId="11781"/>
    <cellStyle name="Normal 2 2 2 2 2 2 2 2 2 2 2 2 2 2 2 2 2 2 2 2 2 2 2 2 2 2 2 2 2 2 2 2 2 2 2 2 2 2 2 2 2 2 2 2 2 2 2 2 2 2 2 2 2 2 2 2 2 2 6 4" xfId="11782"/>
    <cellStyle name="Normal 2 2 2 2 2 2 2 2 2 2 2 2 2 2 2 2 2 2 2 2 2 2 2 2 2 2 2 2 2 2 2 2 2 2 2 2 2 2 2 2 2 2 2 2 2 2 2 2 2 2 2 2 2 2 2 2 2 2 6 5" xfId="11783"/>
    <cellStyle name="Normal 2 2 2 2 2 2 2 2 2 2 2 2 2 2 2 2 2 2 2 2 2 2 2 2 2 2 2 2 2 2 2 2 2 2 2 2 2 2 2 2 2 2 2 2 2 2 2 2 2 2 2 2 2 2 2 2 2 2 6 6" xfId="11784"/>
    <cellStyle name="Normal 2 2 2 2 2 2 2 2 2 2 2 2 2 2 2 2 2 2 2 2 2 2 2 2 2 2 2 2 2 2 2 2 2 2 2 2 2 2 2 2 2 2 2 2 2 2 2 2 2 2 2 2 2 2 2 2 2 2 6 7" xfId="11785"/>
    <cellStyle name="Normal 2 2 2 2 2 2 2 2 2 2 2 2 2 2 2 2 2 2 2 2 2 2 2 2 2 2 2 2 2 2 2 2 2 2 2 2 2 2 2 2 2 2 2 2 2 2 2 2 2 2 2 2 2 2 2 2 2 2 6 8" xfId="11786"/>
    <cellStyle name="Normal 2 2 2 2 2 2 2 2 2 2 2 2 2 2 2 2 2 2 2 2 2 2 2 2 2 2 2 2 2 2 2 2 2 2 2 2 2 2 2 2 2 2 2 2 2 2 2 2 2 2 2 2 2 2 2 2 2 2 6 9" xfId="11787"/>
    <cellStyle name="Normal 2 2 2 2 2 2 2 2 2 2 2 2 2 2 2 2 2 2 2 2 2 2 2 2 2 2 2 2 2 2 2 2 2 2 2 2 2 2 2 2 2 2 2 2 2 2 2 2 2 2 2 2 2 2 2 2 2 2 6_Tabla M" xfId="11788"/>
    <cellStyle name="Normal 2 2 2 2 2 2 2 2 2 2 2 2 2 2 2 2 2 2 2 2 2 2 2 2 2 2 2 2 2 2 2 2 2 2 2 2 2 2 2 2 2 2 2 2 2 2 2 2 2 2 2 2 2 2 2 2 2 2 7" xfId="11789"/>
    <cellStyle name="Normal 2 2 2 2 2 2 2 2 2 2 2 2 2 2 2 2 2 2 2 2 2 2 2 2 2 2 2 2 2 2 2 2 2 2 2 2 2 2 2 2 2 2 2 2 2 2 2 2 2 2 2 2 2 2 2 2 2 2 7 10" xfId="11790"/>
    <cellStyle name="Normal 2 2 2 2 2 2 2 2 2 2 2 2 2 2 2 2 2 2 2 2 2 2 2 2 2 2 2 2 2 2 2 2 2 2 2 2 2 2 2 2 2 2 2 2 2 2 2 2 2 2 2 2 2 2 2 2 2 2 7 2" xfId="11791"/>
    <cellStyle name="Normal 2 2 2 2 2 2 2 2 2 2 2 2 2 2 2 2 2 2 2 2 2 2 2 2 2 2 2 2 2 2 2 2 2 2 2 2 2 2 2 2 2 2 2 2 2 2 2 2 2 2 2 2 2 2 2 2 2 2 7 3" xfId="11792"/>
    <cellStyle name="Normal 2 2 2 2 2 2 2 2 2 2 2 2 2 2 2 2 2 2 2 2 2 2 2 2 2 2 2 2 2 2 2 2 2 2 2 2 2 2 2 2 2 2 2 2 2 2 2 2 2 2 2 2 2 2 2 2 2 2 7 4" xfId="11793"/>
    <cellStyle name="Normal 2 2 2 2 2 2 2 2 2 2 2 2 2 2 2 2 2 2 2 2 2 2 2 2 2 2 2 2 2 2 2 2 2 2 2 2 2 2 2 2 2 2 2 2 2 2 2 2 2 2 2 2 2 2 2 2 2 2 7 5" xfId="11794"/>
    <cellStyle name="Normal 2 2 2 2 2 2 2 2 2 2 2 2 2 2 2 2 2 2 2 2 2 2 2 2 2 2 2 2 2 2 2 2 2 2 2 2 2 2 2 2 2 2 2 2 2 2 2 2 2 2 2 2 2 2 2 2 2 2 7 6" xfId="11795"/>
    <cellStyle name="Normal 2 2 2 2 2 2 2 2 2 2 2 2 2 2 2 2 2 2 2 2 2 2 2 2 2 2 2 2 2 2 2 2 2 2 2 2 2 2 2 2 2 2 2 2 2 2 2 2 2 2 2 2 2 2 2 2 2 2 7 7" xfId="11796"/>
    <cellStyle name="Normal 2 2 2 2 2 2 2 2 2 2 2 2 2 2 2 2 2 2 2 2 2 2 2 2 2 2 2 2 2 2 2 2 2 2 2 2 2 2 2 2 2 2 2 2 2 2 2 2 2 2 2 2 2 2 2 2 2 2 7 8" xfId="11797"/>
    <cellStyle name="Normal 2 2 2 2 2 2 2 2 2 2 2 2 2 2 2 2 2 2 2 2 2 2 2 2 2 2 2 2 2 2 2 2 2 2 2 2 2 2 2 2 2 2 2 2 2 2 2 2 2 2 2 2 2 2 2 2 2 2 7 9" xfId="11798"/>
    <cellStyle name="Normal 2 2 2 2 2 2 2 2 2 2 2 2 2 2 2 2 2 2 2 2 2 2 2 2 2 2 2 2 2 2 2 2 2 2 2 2 2 2 2 2 2 2 2 2 2 2 2 2 2 2 2 2 2 2 2 2 2 2 7_Tabla M" xfId="11799"/>
    <cellStyle name="Normal 2 2 2 2 2 2 2 2 2 2 2 2 2 2 2 2 2 2 2 2 2 2 2 2 2 2 2 2 2 2 2 2 2 2 2 2 2 2 2 2 2 2 2 2 2 2 2 2 2 2 2 2 2 2 2 2 2 2 8" xfId="11800"/>
    <cellStyle name="Normal 2 2 2 2 2 2 2 2 2 2 2 2 2 2 2 2 2 2 2 2 2 2 2 2 2 2 2 2 2 2 2 2 2 2 2 2 2 2 2 2 2 2 2 2 2 2 2 2 2 2 2 2 2 2 2 2 2 2 8 10" xfId="11801"/>
    <cellStyle name="Normal 2 2 2 2 2 2 2 2 2 2 2 2 2 2 2 2 2 2 2 2 2 2 2 2 2 2 2 2 2 2 2 2 2 2 2 2 2 2 2 2 2 2 2 2 2 2 2 2 2 2 2 2 2 2 2 2 2 2 8 2" xfId="11802"/>
    <cellStyle name="Normal 2 2 2 2 2 2 2 2 2 2 2 2 2 2 2 2 2 2 2 2 2 2 2 2 2 2 2 2 2 2 2 2 2 2 2 2 2 2 2 2 2 2 2 2 2 2 2 2 2 2 2 2 2 2 2 2 2 2 8 3" xfId="11803"/>
    <cellStyle name="Normal 2 2 2 2 2 2 2 2 2 2 2 2 2 2 2 2 2 2 2 2 2 2 2 2 2 2 2 2 2 2 2 2 2 2 2 2 2 2 2 2 2 2 2 2 2 2 2 2 2 2 2 2 2 2 2 2 2 2 8 4" xfId="11804"/>
    <cellStyle name="Normal 2 2 2 2 2 2 2 2 2 2 2 2 2 2 2 2 2 2 2 2 2 2 2 2 2 2 2 2 2 2 2 2 2 2 2 2 2 2 2 2 2 2 2 2 2 2 2 2 2 2 2 2 2 2 2 2 2 2 8 5" xfId="11805"/>
    <cellStyle name="Normal 2 2 2 2 2 2 2 2 2 2 2 2 2 2 2 2 2 2 2 2 2 2 2 2 2 2 2 2 2 2 2 2 2 2 2 2 2 2 2 2 2 2 2 2 2 2 2 2 2 2 2 2 2 2 2 2 2 2 8 6" xfId="11806"/>
    <cellStyle name="Normal 2 2 2 2 2 2 2 2 2 2 2 2 2 2 2 2 2 2 2 2 2 2 2 2 2 2 2 2 2 2 2 2 2 2 2 2 2 2 2 2 2 2 2 2 2 2 2 2 2 2 2 2 2 2 2 2 2 2 8 7" xfId="11807"/>
    <cellStyle name="Normal 2 2 2 2 2 2 2 2 2 2 2 2 2 2 2 2 2 2 2 2 2 2 2 2 2 2 2 2 2 2 2 2 2 2 2 2 2 2 2 2 2 2 2 2 2 2 2 2 2 2 2 2 2 2 2 2 2 2 8 8" xfId="11808"/>
    <cellStyle name="Normal 2 2 2 2 2 2 2 2 2 2 2 2 2 2 2 2 2 2 2 2 2 2 2 2 2 2 2 2 2 2 2 2 2 2 2 2 2 2 2 2 2 2 2 2 2 2 2 2 2 2 2 2 2 2 2 2 2 2 8 9" xfId="11809"/>
    <cellStyle name="Normal 2 2 2 2 2 2 2 2 2 2 2 2 2 2 2 2 2 2 2 2 2 2 2 2 2 2 2 2 2 2 2 2 2 2 2 2 2 2 2 2 2 2 2 2 2 2 2 2 2 2 2 2 2 2 2 2 2 2 8_Tabla M" xfId="11810"/>
    <cellStyle name="Normal 2 2 2 2 2 2 2 2 2 2 2 2 2 2 2 2 2 2 2 2 2 2 2 2 2 2 2 2 2 2 2 2 2 2 2 2 2 2 2 2 2 2 2 2 2 2 2 2 2 2 2 2 2 2 2 2 2 2 9" xfId="11811"/>
    <cellStyle name="Normal 2 2 2 2 2 2 2 2 2 2 2 2 2 2 2 2 2 2 2 2 2 2 2 2 2 2 2 2 2 2 2 2 2 2 2 2 2 2 2 2 2 2 2 2 2 2 2 2 2 2 2 2 2 2 2 2 2 2 9 10" xfId="11812"/>
    <cellStyle name="Normal 2 2 2 2 2 2 2 2 2 2 2 2 2 2 2 2 2 2 2 2 2 2 2 2 2 2 2 2 2 2 2 2 2 2 2 2 2 2 2 2 2 2 2 2 2 2 2 2 2 2 2 2 2 2 2 2 2 2 9 2" xfId="11813"/>
    <cellStyle name="Normal 2 2 2 2 2 2 2 2 2 2 2 2 2 2 2 2 2 2 2 2 2 2 2 2 2 2 2 2 2 2 2 2 2 2 2 2 2 2 2 2 2 2 2 2 2 2 2 2 2 2 2 2 2 2 2 2 2 2 9 3" xfId="11814"/>
    <cellStyle name="Normal 2 2 2 2 2 2 2 2 2 2 2 2 2 2 2 2 2 2 2 2 2 2 2 2 2 2 2 2 2 2 2 2 2 2 2 2 2 2 2 2 2 2 2 2 2 2 2 2 2 2 2 2 2 2 2 2 2 2 9 4" xfId="11815"/>
    <cellStyle name="Normal 2 2 2 2 2 2 2 2 2 2 2 2 2 2 2 2 2 2 2 2 2 2 2 2 2 2 2 2 2 2 2 2 2 2 2 2 2 2 2 2 2 2 2 2 2 2 2 2 2 2 2 2 2 2 2 2 2 2 9 5" xfId="11816"/>
    <cellStyle name="Normal 2 2 2 2 2 2 2 2 2 2 2 2 2 2 2 2 2 2 2 2 2 2 2 2 2 2 2 2 2 2 2 2 2 2 2 2 2 2 2 2 2 2 2 2 2 2 2 2 2 2 2 2 2 2 2 2 2 2 9 6" xfId="11817"/>
    <cellStyle name="Normal 2 2 2 2 2 2 2 2 2 2 2 2 2 2 2 2 2 2 2 2 2 2 2 2 2 2 2 2 2 2 2 2 2 2 2 2 2 2 2 2 2 2 2 2 2 2 2 2 2 2 2 2 2 2 2 2 2 2 9 7" xfId="11818"/>
    <cellStyle name="Normal 2 2 2 2 2 2 2 2 2 2 2 2 2 2 2 2 2 2 2 2 2 2 2 2 2 2 2 2 2 2 2 2 2 2 2 2 2 2 2 2 2 2 2 2 2 2 2 2 2 2 2 2 2 2 2 2 2 2 9 8" xfId="11819"/>
    <cellStyle name="Normal 2 2 2 2 2 2 2 2 2 2 2 2 2 2 2 2 2 2 2 2 2 2 2 2 2 2 2 2 2 2 2 2 2 2 2 2 2 2 2 2 2 2 2 2 2 2 2 2 2 2 2 2 2 2 2 2 2 2 9 9" xfId="11820"/>
    <cellStyle name="Normal 2 2 2 2 2 2 2 2 2 2 2 2 2 2 2 2 2 2 2 2 2 2 2 2 2 2 2 2 2 2 2 2 2 2 2 2 2 2 2 2 2 2 2 2 2 2 2 2 2 2 2 2 2 2 2 2 2 2 9_Tabla M" xfId="11821"/>
    <cellStyle name="Normal 2 2 2 2 2 2 2 2 2 2 2 2 2 2 2 2 2 2 2 2 2 2 2 2 2 2 2 2 2 2 2 2 2 2 2 2 2 2 2 2 2 2 2 2 2 2 2 2 2 2 2 2 2 2 2 2 2 2_Tabla M" xfId="11822"/>
    <cellStyle name="Normal 2 2 2 2 2 2 2 2 2 2 2 2 2 2 2 2 2 2 2 2 2 2 2 2 2 2 2 2 2 2 2 2 2 2 2 2 2 2 2 2 2 2 2 2 2 2 2 2 2 2 2 2 2 2 2 2 2 20" xfId="11823"/>
    <cellStyle name="Normal 2 2 2 2 2 2 2 2 2 2 2 2 2 2 2 2 2 2 2 2 2 2 2 2 2 2 2 2 2 2 2 2 2 2 2 2 2 2 2 2 2 2 2 2 2 2 2 2 2 2 2 2 2 2 2 2 2 21" xfId="11824"/>
    <cellStyle name="Normal 2 2 2 2 2 2 2 2 2 2 2 2 2 2 2 2 2 2 2 2 2 2 2 2 2 2 2 2 2 2 2 2 2 2 2 2 2 2 2 2 2 2 2 2 2 2 2 2 2 2 2 2 2 2 2 2 2 22" xfId="11825"/>
    <cellStyle name="Normal 2 2 2 2 2 2 2 2 2 2 2 2 2 2 2 2 2 2 2 2 2 2 2 2 2 2 2 2 2 2 2 2 2 2 2 2 2 2 2 2 2 2 2 2 2 2 2 2 2 2 2 2 2 2 2 2 2 23" xfId="11826"/>
    <cellStyle name="Normal 2 2 2 2 2 2 2 2 2 2 2 2 2 2 2 2 2 2 2 2 2 2 2 2 2 2 2 2 2 2 2 2 2 2 2 2 2 2 2 2 2 2 2 2 2 2 2 2 2 2 2 2 2 2 2 2 2 24" xfId="11827"/>
    <cellStyle name="Normal 2 2 2 2 2 2 2 2 2 2 2 2 2 2 2 2 2 2 2 2 2 2 2 2 2 2 2 2 2 2 2 2 2 2 2 2 2 2 2 2 2 2 2 2 2 2 2 2 2 2 2 2 2 2 2 2 2 25" xfId="11828"/>
    <cellStyle name="Normal 2 2 2 2 2 2 2 2 2 2 2 2 2 2 2 2 2 2 2 2 2 2 2 2 2 2 2 2 2 2 2 2 2 2 2 2 2 2 2 2 2 2 2 2 2 2 2 2 2 2 2 2 2 2 2 2 2 26" xfId="11829"/>
    <cellStyle name="Normal 2 2 2 2 2 2 2 2 2 2 2 2 2 2 2 2 2 2 2 2 2 2 2 2 2 2 2 2 2 2 2 2 2 2 2 2 2 2 2 2 2 2 2 2 2 2 2 2 2 2 2 2 2 2 2 2 2 3" xfId="11830"/>
    <cellStyle name="Normal 2 2 2 2 2 2 2 2 2 2 2 2 2 2 2 2 2 2 2 2 2 2 2 2 2 2 2 2 2 2 2 2 2 2 2 2 2 2 2 2 2 2 2 2 2 2 2 2 2 2 2 2 2 2 2 2 2 4" xfId="11831"/>
    <cellStyle name="Normal 2 2 2 2 2 2 2 2 2 2 2 2 2 2 2 2 2 2 2 2 2 2 2 2 2 2 2 2 2 2 2 2 2 2 2 2 2 2 2 2 2 2 2 2 2 2 2 2 2 2 2 2 2 2 2 2 2 5" xfId="11832"/>
    <cellStyle name="Normal 2 2 2 2 2 2 2 2 2 2 2 2 2 2 2 2 2 2 2 2 2 2 2 2 2 2 2 2 2 2 2 2 2 2 2 2 2 2 2 2 2 2 2 2 2 2 2 2 2 2 2 2 2 2 2 2 2 6" xfId="11833"/>
    <cellStyle name="Normal 2 2 2 2 2 2 2 2 2 2 2 2 2 2 2 2 2 2 2 2 2 2 2 2 2 2 2 2 2 2 2 2 2 2 2 2 2 2 2 2 2 2 2 2 2 2 2 2 2 2 2 2 2 2 2 2 2 7" xfId="11834"/>
    <cellStyle name="Normal 2 2 2 2 2 2 2 2 2 2 2 2 2 2 2 2 2 2 2 2 2 2 2 2 2 2 2 2 2 2 2 2 2 2 2 2 2 2 2 2 2 2 2 2 2 2 2 2 2 2 2 2 2 2 2 2 2 8" xfId="11835"/>
    <cellStyle name="Normal 2 2 2 2 2 2 2 2 2 2 2 2 2 2 2 2 2 2 2 2 2 2 2 2 2 2 2 2 2 2 2 2 2 2 2 2 2 2 2 2 2 2 2 2 2 2 2 2 2 2 2 2 2 2 2 2 2 9" xfId="11836"/>
    <cellStyle name="Normal 2 2 2 2 2 2 2 2 2 2 2 2 2 2 2 2 2 2 2 2 2 2 2 2 2 2 2 2 2 2 2 2 2 2 2 2 2 2 2 2 2 2 2 2 2 2 2 2 2 2 2 2 2 2 2 2 2_Tabla M" xfId="11837"/>
    <cellStyle name="Normal 2 2 2 2 2 2 2 2 2 2 2 2 2 2 2 2 2 2 2 2 2 2 2 2 2 2 2 2 2 2 2 2 2 2 2 2 2 2 2 2 2 2 2 2 2 2 2 2 2 2 2 2 2 2 2 2 20" xfId="11838"/>
    <cellStyle name="Normal 2 2 2 2 2 2 2 2 2 2 2 2 2 2 2 2 2 2 2 2 2 2 2 2 2 2 2 2 2 2 2 2 2 2 2 2 2 2 2 2 2 2 2 2 2 2 2 2 2 2 2 2 2 2 2 2 21" xfId="11839"/>
    <cellStyle name="Normal 2 2 2 2 2 2 2 2 2 2 2 2 2 2 2 2 2 2 2 2 2 2 2 2 2 2 2 2 2 2 2 2 2 2 2 2 2 2 2 2 2 2 2 2 2 2 2 2 2 2 2 2 2 2 2 2 22" xfId="11840"/>
    <cellStyle name="Normal 2 2 2 2 2 2 2 2 2 2 2 2 2 2 2 2 2 2 2 2 2 2 2 2 2 2 2 2 2 2 2 2 2 2 2 2 2 2 2 2 2 2 2 2 2 2 2 2 2 2 2 2 2 2 2 2 23" xfId="11841"/>
    <cellStyle name="Normal 2 2 2 2 2 2 2 2 2 2 2 2 2 2 2 2 2 2 2 2 2 2 2 2 2 2 2 2 2 2 2 2 2 2 2 2 2 2 2 2 2 2 2 2 2 2 2 2 2 2 2 2 2 2 2 2 24" xfId="11842"/>
    <cellStyle name="Normal 2 2 2 2 2 2 2 2 2 2 2 2 2 2 2 2 2 2 2 2 2 2 2 2 2 2 2 2 2 2 2 2 2 2 2 2 2 2 2 2 2 2 2 2 2 2 2 2 2 2 2 2 2 2 2 2 25" xfId="11843"/>
    <cellStyle name="Normal 2 2 2 2 2 2 2 2 2 2 2 2 2 2 2 2 2 2 2 2 2 2 2 2 2 2 2 2 2 2 2 2 2 2 2 2 2 2 2 2 2 2 2 2 2 2 2 2 2 2 2 2 2 2 2 2 26" xfId="11844"/>
    <cellStyle name="Normal 2 2 2 2 2 2 2 2 2 2 2 2 2 2 2 2 2 2 2 2 2 2 2 2 2 2 2 2 2 2 2 2 2 2 2 2 2 2 2 2 2 2 2 2 2 2 2 2 2 2 2 2 2 2 2 2 27" xfId="11845"/>
    <cellStyle name="Normal 2 2 2 2 2 2 2 2 2 2 2 2 2 2 2 2 2 2 2 2 2 2 2 2 2 2 2 2 2 2 2 2 2 2 2 2 2 2 2 2 2 2 2 2 2 2 2 2 2 2 2 2 2 2 2 2 28" xfId="11846"/>
    <cellStyle name="Normal 2 2 2 2 2 2 2 2 2 2 2 2 2 2 2 2 2 2 2 2 2 2 2 2 2 2 2 2 2 2 2 2 2 2 2 2 2 2 2 2 2 2 2 2 2 2 2 2 2 2 2 2 2 2 2 2 3" xfId="11847"/>
    <cellStyle name="Normal 2 2 2 2 2 2 2 2 2 2 2 2 2 2 2 2 2 2 2 2 2 2 2 2 2 2 2 2 2 2 2 2 2 2 2 2 2 2 2 2 2 2 2 2 2 2 2 2 2 2 2 2 2 2 2 2 3 10" xfId="11848"/>
    <cellStyle name="Normal 2 2 2 2 2 2 2 2 2 2 2 2 2 2 2 2 2 2 2 2 2 2 2 2 2 2 2 2 2 2 2 2 2 2 2 2 2 2 2 2 2 2 2 2 2 2 2 2 2 2 2 2 2 2 2 2 3 2" xfId="11849"/>
    <cellStyle name="Normal 2 2 2 2 2 2 2 2 2 2 2 2 2 2 2 2 2 2 2 2 2 2 2 2 2 2 2 2 2 2 2 2 2 2 2 2 2 2 2 2 2 2 2 2 2 2 2 2 2 2 2 2 2 2 2 2 3 3" xfId="11850"/>
    <cellStyle name="Normal 2 2 2 2 2 2 2 2 2 2 2 2 2 2 2 2 2 2 2 2 2 2 2 2 2 2 2 2 2 2 2 2 2 2 2 2 2 2 2 2 2 2 2 2 2 2 2 2 2 2 2 2 2 2 2 2 3 4" xfId="11851"/>
    <cellStyle name="Normal 2 2 2 2 2 2 2 2 2 2 2 2 2 2 2 2 2 2 2 2 2 2 2 2 2 2 2 2 2 2 2 2 2 2 2 2 2 2 2 2 2 2 2 2 2 2 2 2 2 2 2 2 2 2 2 2 3 5" xfId="11852"/>
    <cellStyle name="Normal 2 2 2 2 2 2 2 2 2 2 2 2 2 2 2 2 2 2 2 2 2 2 2 2 2 2 2 2 2 2 2 2 2 2 2 2 2 2 2 2 2 2 2 2 2 2 2 2 2 2 2 2 2 2 2 2 3 6" xfId="11853"/>
    <cellStyle name="Normal 2 2 2 2 2 2 2 2 2 2 2 2 2 2 2 2 2 2 2 2 2 2 2 2 2 2 2 2 2 2 2 2 2 2 2 2 2 2 2 2 2 2 2 2 2 2 2 2 2 2 2 2 2 2 2 2 3 7" xfId="11854"/>
    <cellStyle name="Normal 2 2 2 2 2 2 2 2 2 2 2 2 2 2 2 2 2 2 2 2 2 2 2 2 2 2 2 2 2 2 2 2 2 2 2 2 2 2 2 2 2 2 2 2 2 2 2 2 2 2 2 2 2 2 2 2 3 8" xfId="11855"/>
    <cellStyle name="Normal 2 2 2 2 2 2 2 2 2 2 2 2 2 2 2 2 2 2 2 2 2 2 2 2 2 2 2 2 2 2 2 2 2 2 2 2 2 2 2 2 2 2 2 2 2 2 2 2 2 2 2 2 2 2 2 2 3 9" xfId="11856"/>
    <cellStyle name="Normal 2 2 2 2 2 2 2 2 2 2 2 2 2 2 2 2 2 2 2 2 2 2 2 2 2 2 2 2 2 2 2 2 2 2 2 2 2 2 2 2 2 2 2 2 2 2 2 2 2 2 2 2 2 2 2 2 3_Tabla M" xfId="11857"/>
    <cellStyle name="Normal 2 2 2 2 2 2 2 2 2 2 2 2 2 2 2 2 2 2 2 2 2 2 2 2 2 2 2 2 2 2 2 2 2 2 2 2 2 2 2 2 2 2 2 2 2 2 2 2 2 2 2 2 2 2 2 2 4" xfId="11858"/>
    <cellStyle name="Normal 2 2 2 2 2 2 2 2 2 2 2 2 2 2 2 2 2 2 2 2 2 2 2 2 2 2 2 2 2 2 2 2 2 2 2 2 2 2 2 2 2 2 2 2 2 2 2 2 2 2 2 2 2 2 2 2 4 10" xfId="11859"/>
    <cellStyle name="Normal 2 2 2 2 2 2 2 2 2 2 2 2 2 2 2 2 2 2 2 2 2 2 2 2 2 2 2 2 2 2 2 2 2 2 2 2 2 2 2 2 2 2 2 2 2 2 2 2 2 2 2 2 2 2 2 2 4 2" xfId="11860"/>
    <cellStyle name="Normal 2 2 2 2 2 2 2 2 2 2 2 2 2 2 2 2 2 2 2 2 2 2 2 2 2 2 2 2 2 2 2 2 2 2 2 2 2 2 2 2 2 2 2 2 2 2 2 2 2 2 2 2 2 2 2 2 4 3" xfId="11861"/>
    <cellStyle name="Normal 2 2 2 2 2 2 2 2 2 2 2 2 2 2 2 2 2 2 2 2 2 2 2 2 2 2 2 2 2 2 2 2 2 2 2 2 2 2 2 2 2 2 2 2 2 2 2 2 2 2 2 2 2 2 2 2 4 4" xfId="11862"/>
    <cellStyle name="Normal 2 2 2 2 2 2 2 2 2 2 2 2 2 2 2 2 2 2 2 2 2 2 2 2 2 2 2 2 2 2 2 2 2 2 2 2 2 2 2 2 2 2 2 2 2 2 2 2 2 2 2 2 2 2 2 2 4 5" xfId="11863"/>
    <cellStyle name="Normal 2 2 2 2 2 2 2 2 2 2 2 2 2 2 2 2 2 2 2 2 2 2 2 2 2 2 2 2 2 2 2 2 2 2 2 2 2 2 2 2 2 2 2 2 2 2 2 2 2 2 2 2 2 2 2 2 4 6" xfId="11864"/>
    <cellStyle name="Normal 2 2 2 2 2 2 2 2 2 2 2 2 2 2 2 2 2 2 2 2 2 2 2 2 2 2 2 2 2 2 2 2 2 2 2 2 2 2 2 2 2 2 2 2 2 2 2 2 2 2 2 2 2 2 2 2 4 7" xfId="11865"/>
    <cellStyle name="Normal 2 2 2 2 2 2 2 2 2 2 2 2 2 2 2 2 2 2 2 2 2 2 2 2 2 2 2 2 2 2 2 2 2 2 2 2 2 2 2 2 2 2 2 2 2 2 2 2 2 2 2 2 2 2 2 2 4 8" xfId="11866"/>
    <cellStyle name="Normal 2 2 2 2 2 2 2 2 2 2 2 2 2 2 2 2 2 2 2 2 2 2 2 2 2 2 2 2 2 2 2 2 2 2 2 2 2 2 2 2 2 2 2 2 2 2 2 2 2 2 2 2 2 2 2 2 4 9" xfId="11867"/>
    <cellStyle name="Normal 2 2 2 2 2 2 2 2 2 2 2 2 2 2 2 2 2 2 2 2 2 2 2 2 2 2 2 2 2 2 2 2 2 2 2 2 2 2 2 2 2 2 2 2 2 2 2 2 2 2 2 2 2 2 2 2 4_Tabla M" xfId="11868"/>
    <cellStyle name="Normal 2 2 2 2 2 2 2 2 2 2 2 2 2 2 2 2 2 2 2 2 2 2 2 2 2 2 2 2 2 2 2 2 2 2 2 2 2 2 2 2 2 2 2 2 2 2 2 2 2 2 2 2 2 2 2 2 5" xfId="11869"/>
    <cellStyle name="Normal 2 2 2 2 2 2 2 2 2 2 2 2 2 2 2 2 2 2 2 2 2 2 2 2 2 2 2 2 2 2 2 2 2 2 2 2 2 2 2 2 2 2 2 2 2 2 2 2 2 2 2 2 2 2 2 2 5 10" xfId="11870"/>
    <cellStyle name="Normal 2 2 2 2 2 2 2 2 2 2 2 2 2 2 2 2 2 2 2 2 2 2 2 2 2 2 2 2 2 2 2 2 2 2 2 2 2 2 2 2 2 2 2 2 2 2 2 2 2 2 2 2 2 2 2 2 5 2" xfId="11871"/>
    <cellStyle name="Normal 2 2 2 2 2 2 2 2 2 2 2 2 2 2 2 2 2 2 2 2 2 2 2 2 2 2 2 2 2 2 2 2 2 2 2 2 2 2 2 2 2 2 2 2 2 2 2 2 2 2 2 2 2 2 2 2 5 3" xfId="11872"/>
    <cellStyle name="Normal 2 2 2 2 2 2 2 2 2 2 2 2 2 2 2 2 2 2 2 2 2 2 2 2 2 2 2 2 2 2 2 2 2 2 2 2 2 2 2 2 2 2 2 2 2 2 2 2 2 2 2 2 2 2 2 2 5 4" xfId="11873"/>
    <cellStyle name="Normal 2 2 2 2 2 2 2 2 2 2 2 2 2 2 2 2 2 2 2 2 2 2 2 2 2 2 2 2 2 2 2 2 2 2 2 2 2 2 2 2 2 2 2 2 2 2 2 2 2 2 2 2 2 2 2 2 5 5" xfId="11874"/>
    <cellStyle name="Normal 2 2 2 2 2 2 2 2 2 2 2 2 2 2 2 2 2 2 2 2 2 2 2 2 2 2 2 2 2 2 2 2 2 2 2 2 2 2 2 2 2 2 2 2 2 2 2 2 2 2 2 2 2 2 2 2 5 6" xfId="11875"/>
    <cellStyle name="Normal 2 2 2 2 2 2 2 2 2 2 2 2 2 2 2 2 2 2 2 2 2 2 2 2 2 2 2 2 2 2 2 2 2 2 2 2 2 2 2 2 2 2 2 2 2 2 2 2 2 2 2 2 2 2 2 2 5 7" xfId="11876"/>
    <cellStyle name="Normal 2 2 2 2 2 2 2 2 2 2 2 2 2 2 2 2 2 2 2 2 2 2 2 2 2 2 2 2 2 2 2 2 2 2 2 2 2 2 2 2 2 2 2 2 2 2 2 2 2 2 2 2 2 2 2 2 5 8" xfId="11877"/>
    <cellStyle name="Normal 2 2 2 2 2 2 2 2 2 2 2 2 2 2 2 2 2 2 2 2 2 2 2 2 2 2 2 2 2 2 2 2 2 2 2 2 2 2 2 2 2 2 2 2 2 2 2 2 2 2 2 2 2 2 2 2 5 9" xfId="11878"/>
    <cellStyle name="Normal 2 2 2 2 2 2 2 2 2 2 2 2 2 2 2 2 2 2 2 2 2 2 2 2 2 2 2 2 2 2 2 2 2 2 2 2 2 2 2 2 2 2 2 2 2 2 2 2 2 2 2 2 2 2 2 2 5_Tabla M" xfId="11879"/>
    <cellStyle name="Normal 2 2 2 2 2 2 2 2 2 2 2 2 2 2 2 2 2 2 2 2 2 2 2 2 2 2 2 2 2 2 2 2 2 2 2 2 2 2 2 2 2 2 2 2 2 2 2 2 2 2 2 2 2 2 2 2 6" xfId="11880"/>
    <cellStyle name="Normal 2 2 2 2 2 2 2 2 2 2 2 2 2 2 2 2 2 2 2 2 2 2 2 2 2 2 2 2 2 2 2 2 2 2 2 2 2 2 2 2 2 2 2 2 2 2 2 2 2 2 2 2 2 2 2 2 6 10" xfId="11881"/>
    <cellStyle name="Normal 2 2 2 2 2 2 2 2 2 2 2 2 2 2 2 2 2 2 2 2 2 2 2 2 2 2 2 2 2 2 2 2 2 2 2 2 2 2 2 2 2 2 2 2 2 2 2 2 2 2 2 2 2 2 2 2 6 2" xfId="11882"/>
    <cellStyle name="Normal 2 2 2 2 2 2 2 2 2 2 2 2 2 2 2 2 2 2 2 2 2 2 2 2 2 2 2 2 2 2 2 2 2 2 2 2 2 2 2 2 2 2 2 2 2 2 2 2 2 2 2 2 2 2 2 2 6 3" xfId="11883"/>
    <cellStyle name="Normal 2 2 2 2 2 2 2 2 2 2 2 2 2 2 2 2 2 2 2 2 2 2 2 2 2 2 2 2 2 2 2 2 2 2 2 2 2 2 2 2 2 2 2 2 2 2 2 2 2 2 2 2 2 2 2 2 6 4" xfId="11884"/>
    <cellStyle name="Normal 2 2 2 2 2 2 2 2 2 2 2 2 2 2 2 2 2 2 2 2 2 2 2 2 2 2 2 2 2 2 2 2 2 2 2 2 2 2 2 2 2 2 2 2 2 2 2 2 2 2 2 2 2 2 2 2 6 5" xfId="11885"/>
    <cellStyle name="Normal 2 2 2 2 2 2 2 2 2 2 2 2 2 2 2 2 2 2 2 2 2 2 2 2 2 2 2 2 2 2 2 2 2 2 2 2 2 2 2 2 2 2 2 2 2 2 2 2 2 2 2 2 2 2 2 2 6 6" xfId="11886"/>
    <cellStyle name="Normal 2 2 2 2 2 2 2 2 2 2 2 2 2 2 2 2 2 2 2 2 2 2 2 2 2 2 2 2 2 2 2 2 2 2 2 2 2 2 2 2 2 2 2 2 2 2 2 2 2 2 2 2 2 2 2 2 6 7" xfId="11887"/>
    <cellStyle name="Normal 2 2 2 2 2 2 2 2 2 2 2 2 2 2 2 2 2 2 2 2 2 2 2 2 2 2 2 2 2 2 2 2 2 2 2 2 2 2 2 2 2 2 2 2 2 2 2 2 2 2 2 2 2 2 2 2 6 8" xfId="11888"/>
    <cellStyle name="Normal 2 2 2 2 2 2 2 2 2 2 2 2 2 2 2 2 2 2 2 2 2 2 2 2 2 2 2 2 2 2 2 2 2 2 2 2 2 2 2 2 2 2 2 2 2 2 2 2 2 2 2 2 2 2 2 2 6 9" xfId="11889"/>
    <cellStyle name="Normal 2 2 2 2 2 2 2 2 2 2 2 2 2 2 2 2 2 2 2 2 2 2 2 2 2 2 2 2 2 2 2 2 2 2 2 2 2 2 2 2 2 2 2 2 2 2 2 2 2 2 2 2 2 2 2 2 6_Tabla M" xfId="11890"/>
    <cellStyle name="Normal 2 2 2 2 2 2 2 2 2 2 2 2 2 2 2 2 2 2 2 2 2 2 2 2 2 2 2 2 2 2 2 2 2 2 2 2 2 2 2 2 2 2 2 2 2 2 2 2 2 2 2 2 2 2 2 2 7" xfId="11891"/>
    <cellStyle name="Normal 2 2 2 2 2 2 2 2 2 2 2 2 2 2 2 2 2 2 2 2 2 2 2 2 2 2 2 2 2 2 2 2 2 2 2 2 2 2 2 2 2 2 2 2 2 2 2 2 2 2 2 2 2 2 2 2 7 10" xfId="11892"/>
    <cellStyle name="Normal 2 2 2 2 2 2 2 2 2 2 2 2 2 2 2 2 2 2 2 2 2 2 2 2 2 2 2 2 2 2 2 2 2 2 2 2 2 2 2 2 2 2 2 2 2 2 2 2 2 2 2 2 2 2 2 2 7 2" xfId="11893"/>
    <cellStyle name="Normal 2 2 2 2 2 2 2 2 2 2 2 2 2 2 2 2 2 2 2 2 2 2 2 2 2 2 2 2 2 2 2 2 2 2 2 2 2 2 2 2 2 2 2 2 2 2 2 2 2 2 2 2 2 2 2 2 7 3" xfId="11894"/>
    <cellStyle name="Normal 2 2 2 2 2 2 2 2 2 2 2 2 2 2 2 2 2 2 2 2 2 2 2 2 2 2 2 2 2 2 2 2 2 2 2 2 2 2 2 2 2 2 2 2 2 2 2 2 2 2 2 2 2 2 2 2 7 4" xfId="11895"/>
    <cellStyle name="Normal 2 2 2 2 2 2 2 2 2 2 2 2 2 2 2 2 2 2 2 2 2 2 2 2 2 2 2 2 2 2 2 2 2 2 2 2 2 2 2 2 2 2 2 2 2 2 2 2 2 2 2 2 2 2 2 2 7 5" xfId="11896"/>
    <cellStyle name="Normal 2 2 2 2 2 2 2 2 2 2 2 2 2 2 2 2 2 2 2 2 2 2 2 2 2 2 2 2 2 2 2 2 2 2 2 2 2 2 2 2 2 2 2 2 2 2 2 2 2 2 2 2 2 2 2 2 7 6" xfId="11897"/>
    <cellStyle name="Normal 2 2 2 2 2 2 2 2 2 2 2 2 2 2 2 2 2 2 2 2 2 2 2 2 2 2 2 2 2 2 2 2 2 2 2 2 2 2 2 2 2 2 2 2 2 2 2 2 2 2 2 2 2 2 2 2 7 7" xfId="11898"/>
    <cellStyle name="Normal 2 2 2 2 2 2 2 2 2 2 2 2 2 2 2 2 2 2 2 2 2 2 2 2 2 2 2 2 2 2 2 2 2 2 2 2 2 2 2 2 2 2 2 2 2 2 2 2 2 2 2 2 2 2 2 2 7 8" xfId="11899"/>
    <cellStyle name="Normal 2 2 2 2 2 2 2 2 2 2 2 2 2 2 2 2 2 2 2 2 2 2 2 2 2 2 2 2 2 2 2 2 2 2 2 2 2 2 2 2 2 2 2 2 2 2 2 2 2 2 2 2 2 2 2 2 7 9" xfId="11900"/>
    <cellStyle name="Normal 2 2 2 2 2 2 2 2 2 2 2 2 2 2 2 2 2 2 2 2 2 2 2 2 2 2 2 2 2 2 2 2 2 2 2 2 2 2 2 2 2 2 2 2 2 2 2 2 2 2 2 2 2 2 2 2 7_Tabla M" xfId="11901"/>
    <cellStyle name="Normal 2 2 2 2 2 2 2 2 2 2 2 2 2 2 2 2 2 2 2 2 2 2 2 2 2 2 2 2 2 2 2 2 2 2 2 2 2 2 2 2 2 2 2 2 2 2 2 2 2 2 2 2 2 2 2 2 8" xfId="11902"/>
    <cellStyle name="Normal 2 2 2 2 2 2 2 2 2 2 2 2 2 2 2 2 2 2 2 2 2 2 2 2 2 2 2 2 2 2 2 2 2 2 2 2 2 2 2 2 2 2 2 2 2 2 2 2 2 2 2 2 2 2 2 2 8 10" xfId="11903"/>
    <cellStyle name="Normal 2 2 2 2 2 2 2 2 2 2 2 2 2 2 2 2 2 2 2 2 2 2 2 2 2 2 2 2 2 2 2 2 2 2 2 2 2 2 2 2 2 2 2 2 2 2 2 2 2 2 2 2 2 2 2 2 8 2" xfId="11904"/>
    <cellStyle name="Normal 2 2 2 2 2 2 2 2 2 2 2 2 2 2 2 2 2 2 2 2 2 2 2 2 2 2 2 2 2 2 2 2 2 2 2 2 2 2 2 2 2 2 2 2 2 2 2 2 2 2 2 2 2 2 2 2 8 3" xfId="11905"/>
    <cellStyle name="Normal 2 2 2 2 2 2 2 2 2 2 2 2 2 2 2 2 2 2 2 2 2 2 2 2 2 2 2 2 2 2 2 2 2 2 2 2 2 2 2 2 2 2 2 2 2 2 2 2 2 2 2 2 2 2 2 2 8 4" xfId="11906"/>
    <cellStyle name="Normal 2 2 2 2 2 2 2 2 2 2 2 2 2 2 2 2 2 2 2 2 2 2 2 2 2 2 2 2 2 2 2 2 2 2 2 2 2 2 2 2 2 2 2 2 2 2 2 2 2 2 2 2 2 2 2 2 8 5" xfId="11907"/>
    <cellStyle name="Normal 2 2 2 2 2 2 2 2 2 2 2 2 2 2 2 2 2 2 2 2 2 2 2 2 2 2 2 2 2 2 2 2 2 2 2 2 2 2 2 2 2 2 2 2 2 2 2 2 2 2 2 2 2 2 2 2 8 6" xfId="11908"/>
    <cellStyle name="Normal 2 2 2 2 2 2 2 2 2 2 2 2 2 2 2 2 2 2 2 2 2 2 2 2 2 2 2 2 2 2 2 2 2 2 2 2 2 2 2 2 2 2 2 2 2 2 2 2 2 2 2 2 2 2 2 2 8 7" xfId="11909"/>
    <cellStyle name="Normal 2 2 2 2 2 2 2 2 2 2 2 2 2 2 2 2 2 2 2 2 2 2 2 2 2 2 2 2 2 2 2 2 2 2 2 2 2 2 2 2 2 2 2 2 2 2 2 2 2 2 2 2 2 2 2 2 8 8" xfId="11910"/>
    <cellStyle name="Normal 2 2 2 2 2 2 2 2 2 2 2 2 2 2 2 2 2 2 2 2 2 2 2 2 2 2 2 2 2 2 2 2 2 2 2 2 2 2 2 2 2 2 2 2 2 2 2 2 2 2 2 2 2 2 2 2 8 9" xfId="11911"/>
    <cellStyle name="Normal 2 2 2 2 2 2 2 2 2 2 2 2 2 2 2 2 2 2 2 2 2 2 2 2 2 2 2 2 2 2 2 2 2 2 2 2 2 2 2 2 2 2 2 2 2 2 2 2 2 2 2 2 2 2 2 2 8_Tabla M" xfId="11912"/>
    <cellStyle name="Normal 2 2 2 2 2 2 2 2 2 2 2 2 2 2 2 2 2 2 2 2 2 2 2 2 2 2 2 2 2 2 2 2 2 2 2 2 2 2 2 2 2 2 2 2 2 2 2 2 2 2 2 2 2 2 2 2 9" xfId="11913"/>
    <cellStyle name="Normal 2 2 2 2 2 2 2 2 2 2 2 2 2 2 2 2 2 2 2 2 2 2 2 2 2 2 2 2 2 2 2 2 2 2 2 2 2 2 2 2 2 2 2 2 2 2 2 2 2 2 2 2 2 2 2 2 9 10" xfId="11914"/>
    <cellStyle name="Normal 2 2 2 2 2 2 2 2 2 2 2 2 2 2 2 2 2 2 2 2 2 2 2 2 2 2 2 2 2 2 2 2 2 2 2 2 2 2 2 2 2 2 2 2 2 2 2 2 2 2 2 2 2 2 2 2 9 2" xfId="11915"/>
    <cellStyle name="Normal 2 2 2 2 2 2 2 2 2 2 2 2 2 2 2 2 2 2 2 2 2 2 2 2 2 2 2 2 2 2 2 2 2 2 2 2 2 2 2 2 2 2 2 2 2 2 2 2 2 2 2 2 2 2 2 2 9 3" xfId="11916"/>
    <cellStyle name="Normal 2 2 2 2 2 2 2 2 2 2 2 2 2 2 2 2 2 2 2 2 2 2 2 2 2 2 2 2 2 2 2 2 2 2 2 2 2 2 2 2 2 2 2 2 2 2 2 2 2 2 2 2 2 2 2 2 9 4" xfId="11917"/>
    <cellStyle name="Normal 2 2 2 2 2 2 2 2 2 2 2 2 2 2 2 2 2 2 2 2 2 2 2 2 2 2 2 2 2 2 2 2 2 2 2 2 2 2 2 2 2 2 2 2 2 2 2 2 2 2 2 2 2 2 2 2 9 5" xfId="11918"/>
    <cellStyle name="Normal 2 2 2 2 2 2 2 2 2 2 2 2 2 2 2 2 2 2 2 2 2 2 2 2 2 2 2 2 2 2 2 2 2 2 2 2 2 2 2 2 2 2 2 2 2 2 2 2 2 2 2 2 2 2 2 2 9 6" xfId="11919"/>
    <cellStyle name="Normal 2 2 2 2 2 2 2 2 2 2 2 2 2 2 2 2 2 2 2 2 2 2 2 2 2 2 2 2 2 2 2 2 2 2 2 2 2 2 2 2 2 2 2 2 2 2 2 2 2 2 2 2 2 2 2 2 9 7" xfId="11920"/>
    <cellStyle name="Normal 2 2 2 2 2 2 2 2 2 2 2 2 2 2 2 2 2 2 2 2 2 2 2 2 2 2 2 2 2 2 2 2 2 2 2 2 2 2 2 2 2 2 2 2 2 2 2 2 2 2 2 2 2 2 2 2 9 8" xfId="11921"/>
    <cellStyle name="Normal 2 2 2 2 2 2 2 2 2 2 2 2 2 2 2 2 2 2 2 2 2 2 2 2 2 2 2 2 2 2 2 2 2 2 2 2 2 2 2 2 2 2 2 2 2 2 2 2 2 2 2 2 2 2 2 2 9 9" xfId="11922"/>
    <cellStyle name="Normal 2 2 2 2 2 2 2 2 2 2 2 2 2 2 2 2 2 2 2 2 2 2 2 2 2 2 2 2 2 2 2 2 2 2 2 2 2 2 2 2 2 2 2 2 2 2 2 2 2 2 2 2 2 2 2 2 9_Tabla M" xfId="11923"/>
    <cellStyle name="Normal 2 2 2 2 2 2 2 2 2 2 2 2 2 2 2 2 2 2 2 2 2 2 2 2 2 2 2 2 2 2 2 2 2 2 2 2 2 2 2 2 2 2 2 2 2 2 2 2 2 2 2 2 2 2 2 2_Tabla M" xfId="11924"/>
    <cellStyle name="Normal 2 2 2 2 2 2 2 2 2 2 2 2 2 2 2 2 2 2 2 2 2 2 2 2 2 2 2 2 2 2 2 2 2 2 2 2 2 2 2 2 2 2 2 2 2 2 2 2 2 2 2 2 2 2 2 20" xfId="11925"/>
    <cellStyle name="Normal 2 2 2 2 2 2 2 2 2 2 2 2 2 2 2 2 2 2 2 2 2 2 2 2 2 2 2 2 2 2 2 2 2 2 2 2 2 2 2 2 2 2 2 2 2 2 2 2 2 2 2 2 2 2 2 21" xfId="11926"/>
    <cellStyle name="Normal 2 2 2 2 2 2 2 2 2 2 2 2 2 2 2 2 2 2 2 2 2 2 2 2 2 2 2 2 2 2 2 2 2 2 2 2 2 2 2 2 2 2 2 2 2 2 2 2 2 2 2 2 2 2 2 22" xfId="11927"/>
    <cellStyle name="Normal 2 2 2 2 2 2 2 2 2 2 2 2 2 2 2 2 2 2 2 2 2 2 2 2 2 2 2 2 2 2 2 2 2 2 2 2 2 2 2 2 2 2 2 2 2 2 2 2 2 2 2 2 2 2 2 23" xfId="11928"/>
    <cellStyle name="Normal 2 2 2 2 2 2 2 2 2 2 2 2 2 2 2 2 2 2 2 2 2 2 2 2 2 2 2 2 2 2 2 2 2 2 2 2 2 2 2 2 2 2 2 2 2 2 2 2 2 2 2 2 2 2 2 24" xfId="11929"/>
    <cellStyle name="Normal 2 2 2 2 2 2 2 2 2 2 2 2 2 2 2 2 2 2 2 2 2 2 2 2 2 2 2 2 2 2 2 2 2 2 2 2 2 2 2 2 2 2 2 2 2 2 2 2 2 2 2 2 2 2 2 25" xfId="11930"/>
    <cellStyle name="Normal 2 2 2 2 2 2 2 2 2 2 2 2 2 2 2 2 2 2 2 2 2 2 2 2 2 2 2 2 2 2 2 2 2 2 2 2 2 2 2 2 2 2 2 2 2 2 2 2 2 2 2 2 2 2 2 26" xfId="11931"/>
    <cellStyle name="Normal 2 2 2 2 2 2 2 2 2 2 2 2 2 2 2 2 2 2 2 2 2 2 2 2 2 2 2 2 2 2 2 2 2 2 2 2 2 2 2 2 2 2 2 2 2 2 2 2 2 2 2 2 2 2 2 27" xfId="11932"/>
    <cellStyle name="Normal 2 2 2 2 2 2 2 2 2 2 2 2 2 2 2 2 2 2 2 2 2 2 2 2 2 2 2 2 2 2 2 2 2 2 2 2 2 2 2 2 2 2 2 2 2 2 2 2 2 2 2 2 2 2 2 28" xfId="11933"/>
    <cellStyle name="Normal 2 2 2 2 2 2 2 2 2 2 2 2 2 2 2 2 2 2 2 2 2 2 2 2 2 2 2 2 2 2 2 2 2 2 2 2 2 2 2 2 2 2 2 2 2 2 2 2 2 2 2 2 2 2 2 3" xfId="11934"/>
    <cellStyle name="Normal 2 2 2 2 2 2 2 2 2 2 2 2 2 2 2 2 2 2 2 2 2 2 2 2 2 2 2 2 2 2 2 2 2 2 2 2 2 2 2 2 2 2 2 2 2 2 2 2 2 2 2 2 2 2 2 4" xfId="11935"/>
    <cellStyle name="Normal 2 2 2 2 2 2 2 2 2 2 2 2 2 2 2 2 2 2 2 2 2 2 2 2 2 2 2 2 2 2 2 2 2 2 2 2 2 2 2 2 2 2 2 2 2 2 2 2 2 2 2 2 2 2 2 5" xfId="11936"/>
    <cellStyle name="Normal 2 2 2 2 2 2 2 2 2 2 2 2 2 2 2 2 2 2 2 2 2 2 2 2 2 2 2 2 2 2 2 2 2 2 2 2 2 2 2 2 2 2 2 2 2 2 2 2 2 2 2 2 2 2 2 6" xfId="11937"/>
    <cellStyle name="Normal 2 2 2 2 2 2 2 2 2 2 2 2 2 2 2 2 2 2 2 2 2 2 2 2 2 2 2 2 2 2 2 2 2 2 2 2 2 2 2 2 2 2 2 2 2 2 2 2 2 2 2 2 2 2 2 7" xfId="11938"/>
    <cellStyle name="Normal 2 2 2 2 2 2 2 2 2 2 2 2 2 2 2 2 2 2 2 2 2 2 2 2 2 2 2 2 2 2 2 2 2 2 2 2 2 2 2 2 2 2 2 2 2 2 2 2 2 2 2 2 2 2 2 8" xfId="11939"/>
    <cellStyle name="Normal 2 2 2 2 2 2 2 2 2 2 2 2 2 2 2 2 2 2 2 2 2 2 2 2 2 2 2 2 2 2 2 2 2 2 2 2 2 2 2 2 2 2 2 2 2 2 2 2 2 2 2 2 2 2 2 9" xfId="11940"/>
    <cellStyle name="Normal 2 2 2 2 2 2 2 2 2 2 2 2 2 2 2 2 2 2 2 2 2 2 2 2 2 2 2 2 2 2 2 2 2 2 2 2 2 2 2 2 2 2 2 2 2 2 2 2 2 2 2 2 2 2 2_Tabla M" xfId="11941"/>
    <cellStyle name="Normal 2 2 2 2 2 2 2 2 2 2 2 2 2 2 2 2 2 2 2 2 2 2 2 2 2 2 2 2 2 2 2 2 2 2 2 2 2 2 2 2 2 2 2 2 2 2 2 2 2 2 2 2 2 2 20" xfId="11942"/>
    <cellStyle name="Normal 2 2 2 2 2 2 2 2 2 2 2 2 2 2 2 2 2 2 2 2 2 2 2 2 2 2 2 2 2 2 2 2 2 2 2 2 2 2 2 2 2 2 2 2 2 2 2 2 2 2 2 2 2 2 20 10" xfId="11943"/>
    <cellStyle name="Normal 2 2 2 2 2 2 2 2 2 2 2 2 2 2 2 2 2 2 2 2 2 2 2 2 2 2 2 2 2 2 2 2 2 2 2 2 2 2 2 2 2 2 2 2 2 2 2 2 2 2 2 2 2 2 20 2" xfId="11944"/>
    <cellStyle name="Normal 2 2 2 2 2 2 2 2 2 2 2 2 2 2 2 2 2 2 2 2 2 2 2 2 2 2 2 2 2 2 2 2 2 2 2 2 2 2 2 2 2 2 2 2 2 2 2 2 2 2 2 2 2 2 20 3" xfId="11945"/>
    <cellStyle name="Normal 2 2 2 2 2 2 2 2 2 2 2 2 2 2 2 2 2 2 2 2 2 2 2 2 2 2 2 2 2 2 2 2 2 2 2 2 2 2 2 2 2 2 2 2 2 2 2 2 2 2 2 2 2 2 20 4" xfId="11946"/>
    <cellStyle name="Normal 2 2 2 2 2 2 2 2 2 2 2 2 2 2 2 2 2 2 2 2 2 2 2 2 2 2 2 2 2 2 2 2 2 2 2 2 2 2 2 2 2 2 2 2 2 2 2 2 2 2 2 2 2 2 20 5" xfId="11947"/>
    <cellStyle name="Normal 2 2 2 2 2 2 2 2 2 2 2 2 2 2 2 2 2 2 2 2 2 2 2 2 2 2 2 2 2 2 2 2 2 2 2 2 2 2 2 2 2 2 2 2 2 2 2 2 2 2 2 2 2 2 20 6" xfId="11948"/>
    <cellStyle name="Normal 2 2 2 2 2 2 2 2 2 2 2 2 2 2 2 2 2 2 2 2 2 2 2 2 2 2 2 2 2 2 2 2 2 2 2 2 2 2 2 2 2 2 2 2 2 2 2 2 2 2 2 2 2 2 20 7" xfId="11949"/>
    <cellStyle name="Normal 2 2 2 2 2 2 2 2 2 2 2 2 2 2 2 2 2 2 2 2 2 2 2 2 2 2 2 2 2 2 2 2 2 2 2 2 2 2 2 2 2 2 2 2 2 2 2 2 2 2 2 2 2 2 20 8" xfId="11950"/>
    <cellStyle name="Normal 2 2 2 2 2 2 2 2 2 2 2 2 2 2 2 2 2 2 2 2 2 2 2 2 2 2 2 2 2 2 2 2 2 2 2 2 2 2 2 2 2 2 2 2 2 2 2 2 2 2 2 2 2 2 20 9" xfId="11951"/>
    <cellStyle name="Normal 2 2 2 2 2 2 2 2 2 2 2 2 2 2 2 2 2 2 2 2 2 2 2 2 2 2 2 2 2 2 2 2 2 2 2 2 2 2 2 2 2 2 2 2 2 2 2 2 2 2 2 2 2 2 20_Tabla M" xfId="11952"/>
    <cellStyle name="Normal 2 2 2 2 2 2 2 2 2 2 2 2 2 2 2 2 2 2 2 2 2 2 2 2 2 2 2 2 2 2 2 2 2 2 2 2 2 2 2 2 2 2 2 2 2 2 2 2 2 2 2 2 2 2 21" xfId="11953"/>
    <cellStyle name="Normal 2 2 2 2 2 2 2 2 2 2 2 2 2 2 2 2 2 2 2 2 2 2 2 2 2 2 2 2 2 2 2 2 2 2 2 2 2 2 2 2 2 2 2 2 2 2 2 2 2 2 2 2 2 2 21 10" xfId="11954"/>
    <cellStyle name="Normal 2 2 2 2 2 2 2 2 2 2 2 2 2 2 2 2 2 2 2 2 2 2 2 2 2 2 2 2 2 2 2 2 2 2 2 2 2 2 2 2 2 2 2 2 2 2 2 2 2 2 2 2 2 2 21 2" xfId="11955"/>
    <cellStyle name="Normal 2 2 2 2 2 2 2 2 2 2 2 2 2 2 2 2 2 2 2 2 2 2 2 2 2 2 2 2 2 2 2 2 2 2 2 2 2 2 2 2 2 2 2 2 2 2 2 2 2 2 2 2 2 2 21 3" xfId="11956"/>
    <cellStyle name="Normal 2 2 2 2 2 2 2 2 2 2 2 2 2 2 2 2 2 2 2 2 2 2 2 2 2 2 2 2 2 2 2 2 2 2 2 2 2 2 2 2 2 2 2 2 2 2 2 2 2 2 2 2 2 2 21 4" xfId="11957"/>
    <cellStyle name="Normal 2 2 2 2 2 2 2 2 2 2 2 2 2 2 2 2 2 2 2 2 2 2 2 2 2 2 2 2 2 2 2 2 2 2 2 2 2 2 2 2 2 2 2 2 2 2 2 2 2 2 2 2 2 2 21 5" xfId="11958"/>
    <cellStyle name="Normal 2 2 2 2 2 2 2 2 2 2 2 2 2 2 2 2 2 2 2 2 2 2 2 2 2 2 2 2 2 2 2 2 2 2 2 2 2 2 2 2 2 2 2 2 2 2 2 2 2 2 2 2 2 2 21 6" xfId="11959"/>
    <cellStyle name="Normal 2 2 2 2 2 2 2 2 2 2 2 2 2 2 2 2 2 2 2 2 2 2 2 2 2 2 2 2 2 2 2 2 2 2 2 2 2 2 2 2 2 2 2 2 2 2 2 2 2 2 2 2 2 2 21 7" xfId="11960"/>
    <cellStyle name="Normal 2 2 2 2 2 2 2 2 2 2 2 2 2 2 2 2 2 2 2 2 2 2 2 2 2 2 2 2 2 2 2 2 2 2 2 2 2 2 2 2 2 2 2 2 2 2 2 2 2 2 2 2 2 2 21 8" xfId="11961"/>
    <cellStyle name="Normal 2 2 2 2 2 2 2 2 2 2 2 2 2 2 2 2 2 2 2 2 2 2 2 2 2 2 2 2 2 2 2 2 2 2 2 2 2 2 2 2 2 2 2 2 2 2 2 2 2 2 2 2 2 2 21 9" xfId="11962"/>
    <cellStyle name="Normal 2 2 2 2 2 2 2 2 2 2 2 2 2 2 2 2 2 2 2 2 2 2 2 2 2 2 2 2 2 2 2 2 2 2 2 2 2 2 2 2 2 2 2 2 2 2 2 2 2 2 2 2 2 2 21_Tabla M" xfId="11963"/>
    <cellStyle name="Normal 2 2 2 2 2 2 2 2 2 2 2 2 2 2 2 2 2 2 2 2 2 2 2 2 2 2 2 2 2 2 2 2 2 2 2 2 2 2 2 2 2 2 2 2 2 2 2 2 2 2 2 2 2 2 22" xfId="11964"/>
    <cellStyle name="Normal 2 2 2 2 2 2 2 2 2 2 2 2 2 2 2 2 2 2 2 2 2 2 2 2 2 2 2 2 2 2 2 2 2 2 2 2 2 2 2 2 2 2 2 2 2 2 2 2 2 2 2 2 2 2 23" xfId="11965"/>
    <cellStyle name="Normal 2 2 2 2 2 2 2 2 2 2 2 2 2 2 2 2 2 2 2 2 2 2 2 2 2 2 2 2 2 2 2 2 2 2 2 2 2 2 2 2 2 2 2 2 2 2 2 2 2 2 2 2 2 2 24" xfId="11966"/>
    <cellStyle name="Normal 2 2 2 2 2 2 2 2 2 2 2 2 2 2 2 2 2 2 2 2 2 2 2 2 2 2 2 2 2 2 2 2 2 2 2 2 2 2 2 2 2 2 2 2 2 2 2 2 2 2 2 2 2 2 25" xfId="11967"/>
    <cellStyle name="Normal 2 2 2 2 2 2 2 2 2 2 2 2 2 2 2 2 2 2 2 2 2 2 2 2 2 2 2 2 2 2 2 2 2 2 2 2 2 2 2 2 2 2 2 2 2 2 2 2 2 2 2 2 2 2 26" xfId="11968"/>
    <cellStyle name="Normal 2 2 2 2 2 2 2 2 2 2 2 2 2 2 2 2 2 2 2 2 2 2 2 2 2 2 2 2 2 2 2 2 2 2 2 2 2 2 2 2 2 2 2 2 2 2 2 2 2 2 2 2 2 2 27" xfId="11969"/>
    <cellStyle name="Normal 2 2 2 2 2 2 2 2 2 2 2 2 2 2 2 2 2 2 2 2 2 2 2 2 2 2 2 2 2 2 2 2 2 2 2 2 2 2 2 2 2 2 2 2 2 2 2 2 2 2 2 2 2 2 28" xfId="11970"/>
    <cellStyle name="Normal 2 2 2 2 2 2 2 2 2 2 2 2 2 2 2 2 2 2 2 2 2 2 2 2 2 2 2 2 2 2 2 2 2 2 2 2 2 2 2 2 2 2 2 2 2 2 2 2 2 2 2 2 2 2 29" xfId="11971"/>
    <cellStyle name="Normal 2 2 2 2 2 2 2 2 2 2 2 2 2 2 2 2 2 2 2 2 2 2 2 2 2 2 2 2 2 2 2 2 2 2 2 2 2 2 2 2 2 2 2 2 2 2 2 2 2 2 2 2 2 2 3" xfId="11972"/>
    <cellStyle name="Normal 2 2 2 2 2 2 2 2 2 2 2 2 2 2 2 2 2 2 2 2 2 2 2 2 2 2 2 2 2 2 2 2 2 2 2 2 2 2 2 2 2 2 2 2 2 2 2 2 2 2 2 2 2 2 3 10" xfId="11973"/>
    <cellStyle name="Normal 2 2 2 2 2 2 2 2 2 2 2 2 2 2 2 2 2 2 2 2 2 2 2 2 2 2 2 2 2 2 2 2 2 2 2 2 2 2 2 2 2 2 2 2 2 2 2 2 2 2 2 2 2 2 3 2" xfId="11974"/>
    <cellStyle name="Normal 2 2 2 2 2 2 2 2 2 2 2 2 2 2 2 2 2 2 2 2 2 2 2 2 2 2 2 2 2 2 2 2 2 2 2 2 2 2 2 2 2 2 2 2 2 2 2 2 2 2 2 2 2 2 3 3" xfId="11975"/>
    <cellStyle name="Normal 2 2 2 2 2 2 2 2 2 2 2 2 2 2 2 2 2 2 2 2 2 2 2 2 2 2 2 2 2 2 2 2 2 2 2 2 2 2 2 2 2 2 2 2 2 2 2 2 2 2 2 2 2 2 3 4" xfId="11976"/>
    <cellStyle name="Normal 2 2 2 2 2 2 2 2 2 2 2 2 2 2 2 2 2 2 2 2 2 2 2 2 2 2 2 2 2 2 2 2 2 2 2 2 2 2 2 2 2 2 2 2 2 2 2 2 2 2 2 2 2 2 3 5" xfId="11977"/>
    <cellStyle name="Normal 2 2 2 2 2 2 2 2 2 2 2 2 2 2 2 2 2 2 2 2 2 2 2 2 2 2 2 2 2 2 2 2 2 2 2 2 2 2 2 2 2 2 2 2 2 2 2 2 2 2 2 2 2 2 3 6" xfId="11978"/>
    <cellStyle name="Normal 2 2 2 2 2 2 2 2 2 2 2 2 2 2 2 2 2 2 2 2 2 2 2 2 2 2 2 2 2 2 2 2 2 2 2 2 2 2 2 2 2 2 2 2 2 2 2 2 2 2 2 2 2 2 3 7" xfId="11979"/>
    <cellStyle name="Normal 2 2 2 2 2 2 2 2 2 2 2 2 2 2 2 2 2 2 2 2 2 2 2 2 2 2 2 2 2 2 2 2 2 2 2 2 2 2 2 2 2 2 2 2 2 2 2 2 2 2 2 2 2 2 3 8" xfId="11980"/>
    <cellStyle name="Normal 2 2 2 2 2 2 2 2 2 2 2 2 2 2 2 2 2 2 2 2 2 2 2 2 2 2 2 2 2 2 2 2 2 2 2 2 2 2 2 2 2 2 2 2 2 2 2 2 2 2 2 2 2 2 3 9" xfId="11981"/>
    <cellStyle name="Normal 2 2 2 2 2 2 2 2 2 2 2 2 2 2 2 2 2 2 2 2 2 2 2 2 2 2 2 2 2 2 2 2 2 2 2 2 2 2 2 2 2 2 2 2 2 2 2 2 2 2 2 2 2 2 3_Tabla M" xfId="11982"/>
    <cellStyle name="Normal 2 2 2 2 2 2 2 2 2 2 2 2 2 2 2 2 2 2 2 2 2 2 2 2 2 2 2 2 2 2 2 2 2 2 2 2 2 2 2 2 2 2 2 2 2 2 2 2 2 2 2 2 2 2 30" xfId="11983"/>
    <cellStyle name="Normal 2 2 2 2 2 2 2 2 2 2 2 2 2 2 2 2 2 2 2 2 2 2 2 2 2 2 2 2 2 2 2 2 2 2 2 2 2 2 2 2 2 2 2 2 2 2 2 2 2 2 2 2 2 2 4" xfId="11984"/>
    <cellStyle name="Normal 2 2 2 2 2 2 2 2 2 2 2 2 2 2 2 2 2 2 2 2 2 2 2 2 2 2 2 2 2 2 2 2 2 2 2 2 2 2 2 2 2 2 2 2 2 2 2 2 2 2 2 2 2 2 4 10" xfId="11985"/>
    <cellStyle name="Normal 2 2 2 2 2 2 2 2 2 2 2 2 2 2 2 2 2 2 2 2 2 2 2 2 2 2 2 2 2 2 2 2 2 2 2 2 2 2 2 2 2 2 2 2 2 2 2 2 2 2 2 2 2 2 4 2" xfId="11986"/>
    <cellStyle name="Normal 2 2 2 2 2 2 2 2 2 2 2 2 2 2 2 2 2 2 2 2 2 2 2 2 2 2 2 2 2 2 2 2 2 2 2 2 2 2 2 2 2 2 2 2 2 2 2 2 2 2 2 2 2 2 4 3" xfId="11987"/>
    <cellStyle name="Normal 2 2 2 2 2 2 2 2 2 2 2 2 2 2 2 2 2 2 2 2 2 2 2 2 2 2 2 2 2 2 2 2 2 2 2 2 2 2 2 2 2 2 2 2 2 2 2 2 2 2 2 2 2 2 4 4" xfId="11988"/>
    <cellStyle name="Normal 2 2 2 2 2 2 2 2 2 2 2 2 2 2 2 2 2 2 2 2 2 2 2 2 2 2 2 2 2 2 2 2 2 2 2 2 2 2 2 2 2 2 2 2 2 2 2 2 2 2 2 2 2 2 4 5" xfId="11989"/>
    <cellStyle name="Normal 2 2 2 2 2 2 2 2 2 2 2 2 2 2 2 2 2 2 2 2 2 2 2 2 2 2 2 2 2 2 2 2 2 2 2 2 2 2 2 2 2 2 2 2 2 2 2 2 2 2 2 2 2 2 4 6" xfId="11990"/>
    <cellStyle name="Normal 2 2 2 2 2 2 2 2 2 2 2 2 2 2 2 2 2 2 2 2 2 2 2 2 2 2 2 2 2 2 2 2 2 2 2 2 2 2 2 2 2 2 2 2 2 2 2 2 2 2 2 2 2 2 4 7" xfId="11991"/>
    <cellStyle name="Normal 2 2 2 2 2 2 2 2 2 2 2 2 2 2 2 2 2 2 2 2 2 2 2 2 2 2 2 2 2 2 2 2 2 2 2 2 2 2 2 2 2 2 2 2 2 2 2 2 2 2 2 2 2 2 4 8" xfId="11992"/>
    <cellStyle name="Normal 2 2 2 2 2 2 2 2 2 2 2 2 2 2 2 2 2 2 2 2 2 2 2 2 2 2 2 2 2 2 2 2 2 2 2 2 2 2 2 2 2 2 2 2 2 2 2 2 2 2 2 2 2 2 4 9" xfId="11993"/>
    <cellStyle name="Normal 2 2 2 2 2 2 2 2 2 2 2 2 2 2 2 2 2 2 2 2 2 2 2 2 2 2 2 2 2 2 2 2 2 2 2 2 2 2 2 2 2 2 2 2 2 2 2 2 2 2 2 2 2 2 4_Tabla M" xfId="11994"/>
    <cellStyle name="Normal 2 2 2 2 2 2 2 2 2 2 2 2 2 2 2 2 2 2 2 2 2 2 2 2 2 2 2 2 2 2 2 2 2 2 2 2 2 2 2 2 2 2 2 2 2 2 2 2 2 2 2 2 2 2 5" xfId="11995"/>
    <cellStyle name="Normal 2 2 2 2 2 2 2 2 2 2 2 2 2 2 2 2 2 2 2 2 2 2 2 2 2 2 2 2 2 2 2 2 2 2 2 2 2 2 2 2 2 2 2 2 2 2 2 2 2 2 2 2 2 2 5 10" xfId="11996"/>
    <cellStyle name="Normal 2 2 2 2 2 2 2 2 2 2 2 2 2 2 2 2 2 2 2 2 2 2 2 2 2 2 2 2 2 2 2 2 2 2 2 2 2 2 2 2 2 2 2 2 2 2 2 2 2 2 2 2 2 2 5 2" xfId="11997"/>
    <cellStyle name="Normal 2 2 2 2 2 2 2 2 2 2 2 2 2 2 2 2 2 2 2 2 2 2 2 2 2 2 2 2 2 2 2 2 2 2 2 2 2 2 2 2 2 2 2 2 2 2 2 2 2 2 2 2 2 2 5 3" xfId="11998"/>
    <cellStyle name="Normal 2 2 2 2 2 2 2 2 2 2 2 2 2 2 2 2 2 2 2 2 2 2 2 2 2 2 2 2 2 2 2 2 2 2 2 2 2 2 2 2 2 2 2 2 2 2 2 2 2 2 2 2 2 2 5 4" xfId="11999"/>
    <cellStyle name="Normal 2 2 2 2 2 2 2 2 2 2 2 2 2 2 2 2 2 2 2 2 2 2 2 2 2 2 2 2 2 2 2 2 2 2 2 2 2 2 2 2 2 2 2 2 2 2 2 2 2 2 2 2 2 2 5 5" xfId="12000"/>
    <cellStyle name="Normal 2 2 2 2 2 2 2 2 2 2 2 2 2 2 2 2 2 2 2 2 2 2 2 2 2 2 2 2 2 2 2 2 2 2 2 2 2 2 2 2 2 2 2 2 2 2 2 2 2 2 2 2 2 2 5 6" xfId="12001"/>
    <cellStyle name="Normal 2 2 2 2 2 2 2 2 2 2 2 2 2 2 2 2 2 2 2 2 2 2 2 2 2 2 2 2 2 2 2 2 2 2 2 2 2 2 2 2 2 2 2 2 2 2 2 2 2 2 2 2 2 2 5 7" xfId="12002"/>
    <cellStyle name="Normal 2 2 2 2 2 2 2 2 2 2 2 2 2 2 2 2 2 2 2 2 2 2 2 2 2 2 2 2 2 2 2 2 2 2 2 2 2 2 2 2 2 2 2 2 2 2 2 2 2 2 2 2 2 2 5 8" xfId="12003"/>
    <cellStyle name="Normal 2 2 2 2 2 2 2 2 2 2 2 2 2 2 2 2 2 2 2 2 2 2 2 2 2 2 2 2 2 2 2 2 2 2 2 2 2 2 2 2 2 2 2 2 2 2 2 2 2 2 2 2 2 2 5 9" xfId="12004"/>
    <cellStyle name="Normal 2 2 2 2 2 2 2 2 2 2 2 2 2 2 2 2 2 2 2 2 2 2 2 2 2 2 2 2 2 2 2 2 2 2 2 2 2 2 2 2 2 2 2 2 2 2 2 2 2 2 2 2 2 2 5_Tabla M" xfId="12005"/>
    <cellStyle name="Normal 2 2 2 2 2 2 2 2 2 2 2 2 2 2 2 2 2 2 2 2 2 2 2 2 2 2 2 2 2 2 2 2 2 2 2 2 2 2 2 2 2 2 2 2 2 2 2 2 2 2 2 2 2 2 6" xfId="12006"/>
    <cellStyle name="Normal 2 2 2 2 2 2 2 2 2 2 2 2 2 2 2 2 2 2 2 2 2 2 2 2 2 2 2 2 2 2 2 2 2 2 2 2 2 2 2 2 2 2 2 2 2 2 2 2 2 2 2 2 2 2 6 10" xfId="12007"/>
    <cellStyle name="Normal 2 2 2 2 2 2 2 2 2 2 2 2 2 2 2 2 2 2 2 2 2 2 2 2 2 2 2 2 2 2 2 2 2 2 2 2 2 2 2 2 2 2 2 2 2 2 2 2 2 2 2 2 2 2 6 2" xfId="12008"/>
    <cellStyle name="Normal 2 2 2 2 2 2 2 2 2 2 2 2 2 2 2 2 2 2 2 2 2 2 2 2 2 2 2 2 2 2 2 2 2 2 2 2 2 2 2 2 2 2 2 2 2 2 2 2 2 2 2 2 2 2 6 3" xfId="12009"/>
    <cellStyle name="Normal 2 2 2 2 2 2 2 2 2 2 2 2 2 2 2 2 2 2 2 2 2 2 2 2 2 2 2 2 2 2 2 2 2 2 2 2 2 2 2 2 2 2 2 2 2 2 2 2 2 2 2 2 2 2 6 4" xfId="12010"/>
    <cellStyle name="Normal 2 2 2 2 2 2 2 2 2 2 2 2 2 2 2 2 2 2 2 2 2 2 2 2 2 2 2 2 2 2 2 2 2 2 2 2 2 2 2 2 2 2 2 2 2 2 2 2 2 2 2 2 2 2 6 5" xfId="12011"/>
    <cellStyle name="Normal 2 2 2 2 2 2 2 2 2 2 2 2 2 2 2 2 2 2 2 2 2 2 2 2 2 2 2 2 2 2 2 2 2 2 2 2 2 2 2 2 2 2 2 2 2 2 2 2 2 2 2 2 2 2 6 6" xfId="12012"/>
    <cellStyle name="Normal 2 2 2 2 2 2 2 2 2 2 2 2 2 2 2 2 2 2 2 2 2 2 2 2 2 2 2 2 2 2 2 2 2 2 2 2 2 2 2 2 2 2 2 2 2 2 2 2 2 2 2 2 2 2 6 7" xfId="12013"/>
    <cellStyle name="Normal 2 2 2 2 2 2 2 2 2 2 2 2 2 2 2 2 2 2 2 2 2 2 2 2 2 2 2 2 2 2 2 2 2 2 2 2 2 2 2 2 2 2 2 2 2 2 2 2 2 2 2 2 2 2 6 8" xfId="12014"/>
    <cellStyle name="Normal 2 2 2 2 2 2 2 2 2 2 2 2 2 2 2 2 2 2 2 2 2 2 2 2 2 2 2 2 2 2 2 2 2 2 2 2 2 2 2 2 2 2 2 2 2 2 2 2 2 2 2 2 2 2 6 9" xfId="12015"/>
    <cellStyle name="Normal 2 2 2 2 2 2 2 2 2 2 2 2 2 2 2 2 2 2 2 2 2 2 2 2 2 2 2 2 2 2 2 2 2 2 2 2 2 2 2 2 2 2 2 2 2 2 2 2 2 2 2 2 2 2 6_Tabla M" xfId="12016"/>
    <cellStyle name="Normal 2 2 2 2 2 2 2 2 2 2 2 2 2 2 2 2 2 2 2 2 2 2 2 2 2 2 2 2 2 2 2 2 2 2 2 2 2 2 2 2 2 2 2 2 2 2 2 2 2 2 2 2 2 2 7" xfId="12017"/>
    <cellStyle name="Normal 2 2 2 2 2 2 2 2 2 2 2 2 2 2 2 2 2 2 2 2 2 2 2 2 2 2 2 2 2 2 2 2 2 2 2 2 2 2 2 2 2 2 2 2 2 2 2 2 2 2 2 2 2 2 7 10" xfId="12018"/>
    <cellStyle name="Normal 2 2 2 2 2 2 2 2 2 2 2 2 2 2 2 2 2 2 2 2 2 2 2 2 2 2 2 2 2 2 2 2 2 2 2 2 2 2 2 2 2 2 2 2 2 2 2 2 2 2 2 2 2 2 7 2" xfId="12019"/>
    <cellStyle name="Normal 2 2 2 2 2 2 2 2 2 2 2 2 2 2 2 2 2 2 2 2 2 2 2 2 2 2 2 2 2 2 2 2 2 2 2 2 2 2 2 2 2 2 2 2 2 2 2 2 2 2 2 2 2 2 7 3" xfId="12020"/>
    <cellStyle name="Normal 2 2 2 2 2 2 2 2 2 2 2 2 2 2 2 2 2 2 2 2 2 2 2 2 2 2 2 2 2 2 2 2 2 2 2 2 2 2 2 2 2 2 2 2 2 2 2 2 2 2 2 2 2 2 7 4" xfId="12021"/>
    <cellStyle name="Normal 2 2 2 2 2 2 2 2 2 2 2 2 2 2 2 2 2 2 2 2 2 2 2 2 2 2 2 2 2 2 2 2 2 2 2 2 2 2 2 2 2 2 2 2 2 2 2 2 2 2 2 2 2 2 7 5" xfId="12022"/>
    <cellStyle name="Normal 2 2 2 2 2 2 2 2 2 2 2 2 2 2 2 2 2 2 2 2 2 2 2 2 2 2 2 2 2 2 2 2 2 2 2 2 2 2 2 2 2 2 2 2 2 2 2 2 2 2 2 2 2 2 7 6" xfId="12023"/>
    <cellStyle name="Normal 2 2 2 2 2 2 2 2 2 2 2 2 2 2 2 2 2 2 2 2 2 2 2 2 2 2 2 2 2 2 2 2 2 2 2 2 2 2 2 2 2 2 2 2 2 2 2 2 2 2 2 2 2 2 7 7" xfId="12024"/>
    <cellStyle name="Normal 2 2 2 2 2 2 2 2 2 2 2 2 2 2 2 2 2 2 2 2 2 2 2 2 2 2 2 2 2 2 2 2 2 2 2 2 2 2 2 2 2 2 2 2 2 2 2 2 2 2 2 2 2 2 7 8" xfId="12025"/>
    <cellStyle name="Normal 2 2 2 2 2 2 2 2 2 2 2 2 2 2 2 2 2 2 2 2 2 2 2 2 2 2 2 2 2 2 2 2 2 2 2 2 2 2 2 2 2 2 2 2 2 2 2 2 2 2 2 2 2 2 7 9" xfId="12026"/>
    <cellStyle name="Normal 2 2 2 2 2 2 2 2 2 2 2 2 2 2 2 2 2 2 2 2 2 2 2 2 2 2 2 2 2 2 2 2 2 2 2 2 2 2 2 2 2 2 2 2 2 2 2 2 2 2 2 2 2 2 7_Tabla M" xfId="12027"/>
    <cellStyle name="Normal 2 2 2 2 2 2 2 2 2 2 2 2 2 2 2 2 2 2 2 2 2 2 2 2 2 2 2 2 2 2 2 2 2 2 2 2 2 2 2 2 2 2 2 2 2 2 2 2 2 2 2 2 2 2 8" xfId="12028"/>
    <cellStyle name="Normal 2 2 2 2 2 2 2 2 2 2 2 2 2 2 2 2 2 2 2 2 2 2 2 2 2 2 2 2 2 2 2 2 2 2 2 2 2 2 2 2 2 2 2 2 2 2 2 2 2 2 2 2 2 2 8 10" xfId="12029"/>
    <cellStyle name="Normal 2 2 2 2 2 2 2 2 2 2 2 2 2 2 2 2 2 2 2 2 2 2 2 2 2 2 2 2 2 2 2 2 2 2 2 2 2 2 2 2 2 2 2 2 2 2 2 2 2 2 2 2 2 2 8 2" xfId="12030"/>
    <cellStyle name="Normal 2 2 2 2 2 2 2 2 2 2 2 2 2 2 2 2 2 2 2 2 2 2 2 2 2 2 2 2 2 2 2 2 2 2 2 2 2 2 2 2 2 2 2 2 2 2 2 2 2 2 2 2 2 2 8 3" xfId="12031"/>
    <cellStyle name="Normal 2 2 2 2 2 2 2 2 2 2 2 2 2 2 2 2 2 2 2 2 2 2 2 2 2 2 2 2 2 2 2 2 2 2 2 2 2 2 2 2 2 2 2 2 2 2 2 2 2 2 2 2 2 2 8 4" xfId="12032"/>
    <cellStyle name="Normal 2 2 2 2 2 2 2 2 2 2 2 2 2 2 2 2 2 2 2 2 2 2 2 2 2 2 2 2 2 2 2 2 2 2 2 2 2 2 2 2 2 2 2 2 2 2 2 2 2 2 2 2 2 2 8 5" xfId="12033"/>
    <cellStyle name="Normal 2 2 2 2 2 2 2 2 2 2 2 2 2 2 2 2 2 2 2 2 2 2 2 2 2 2 2 2 2 2 2 2 2 2 2 2 2 2 2 2 2 2 2 2 2 2 2 2 2 2 2 2 2 2 8 6" xfId="12034"/>
    <cellStyle name="Normal 2 2 2 2 2 2 2 2 2 2 2 2 2 2 2 2 2 2 2 2 2 2 2 2 2 2 2 2 2 2 2 2 2 2 2 2 2 2 2 2 2 2 2 2 2 2 2 2 2 2 2 2 2 2 8 7" xfId="12035"/>
    <cellStyle name="Normal 2 2 2 2 2 2 2 2 2 2 2 2 2 2 2 2 2 2 2 2 2 2 2 2 2 2 2 2 2 2 2 2 2 2 2 2 2 2 2 2 2 2 2 2 2 2 2 2 2 2 2 2 2 2 8 8" xfId="12036"/>
    <cellStyle name="Normal 2 2 2 2 2 2 2 2 2 2 2 2 2 2 2 2 2 2 2 2 2 2 2 2 2 2 2 2 2 2 2 2 2 2 2 2 2 2 2 2 2 2 2 2 2 2 2 2 2 2 2 2 2 2 8 9" xfId="12037"/>
    <cellStyle name="Normal 2 2 2 2 2 2 2 2 2 2 2 2 2 2 2 2 2 2 2 2 2 2 2 2 2 2 2 2 2 2 2 2 2 2 2 2 2 2 2 2 2 2 2 2 2 2 2 2 2 2 2 2 2 2 8_Tabla M" xfId="12038"/>
    <cellStyle name="Normal 2 2 2 2 2 2 2 2 2 2 2 2 2 2 2 2 2 2 2 2 2 2 2 2 2 2 2 2 2 2 2 2 2 2 2 2 2 2 2 2 2 2 2 2 2 2 2 2 2 2 2 2 2 2 9" xfId="12039"/>
    <cellStyle name="Normal 2 2 2 2 2 2 2 2 2 2 2 2 2 2 2 2 2 2 2 2 2 2 2 2 2 2 2 2 2 2 2 2 2 2 2 2 2 2 2 2 2 2 2 2 2 2 2 2 2 2 2 2 2 2 9 10" xfId="12040"/>
    <cellStyle name="Normal 2 2 2 2 2 2 2 2 2 2 2 2 2 2 2 2 2 2 2 2 2 2 2 2 2 2 2 2 2 2 2 2 2 2 2 2 2 2 2 2 2 2 2 2 2 2 2 2 2 2 2 2 2 2 9 2" xfId="12041"/>
    <cellStyle name="Normal 2 2 2 2 2 2 2 2 2 2 2 2 2 2 2 2 2 2 2 2 2 2 2 2 2 2 2 2 2 2 2 2 2 2 2 2 2 2 2 2 2 2 2 2 2 2 2 2 2 2 2 2 2 2 9 3" xfId="12042"/>
    <cellStyle name="Normal 2 2 2 2 2 2 2 2 2 2 2 2 2 2 2 2 2 2 2 2 2 2 2 2 2 2 2 2 2 2 2 2 2 2 2 2 2 2 2 2 2 2 2 2 2 2 2 2 2 2 2 2 2 2 9 4" xfId="12043"/>
    <cellStyle name="Normal 2 2 2 2 2 2 2 2 2 2 2 2 2 2 2 2 2 2 2 2 2 2 2 2 2 2 2 2 2 2 2 2 2 2 2 2 2 2 2 2 2 2 2 2 2 2 2 2 2 2 2 2 2 2 9 5" xfId="12044"/>
    <cellStyle name="Normal 2 2 2 2 2 2 2 2 2 2 2 2 2 2 2 2 2 2 2 2 2 2 2 2 2 2 2 2 2 2 2 2 2 2 2 2 2 2 2 2 2 2 2 2 2 2 2 2 2 2 2 2 2 2 9 6" xfId="12045"/>
    <cellStyle name="Normal 2 2 2 2 2 2 2 2 2 2 2 2 2 2 2 2 2 2 2 2 2 2 2 2 2 2 2 2 2 2 2 2 2 2 2 2 2 2 2 2 2 2 2 2 2 2 2 2 2 2 2 2 2 2 9 7" xfId="12046"/>
    <cellStyle name="Normal 2 2 2 2 2 2 2 2 2 2 2 2 2 2 2 2 2 2 2 2 2 2 2 2 2 2 2 2 2 2 2 2 2 2 2 2 2 2 2 2 2 2 2 2 2 2 2 2 2 2 2 2 2 2 9 8" xfId="12047"/>
    <cellStyle name="Normal 2 2 2 2 2 2 2 2 2 2 2 2 2 2 2 2 2 2 2 2 2 2 2 2 2 2 2 2 2 2 2 2 2 2 2 2 2 2 2 2 2 2 2 2 2 2 2 2 2 2 2 2 2 2 9 9" xfId="12048"/>
    <cellStyle name="Normal 2 2 2 2 2 2 2 2 2 2 2 2 2 2 2 2 2 2 2 2 2 2 2 2 2 2 2 2 2 2 2 2 2 2 2 2 2 2 2 2 2 2 2 2 2 2 2 2 2 2 2 2 2 2 9_Tabla M" xfId="12049"/>
    <cellStyle name="Normal 2 2 2 2 2 2 2 2 2 2 2 2 2 2 2 2 2 2 2 2 2 2 2 2 2 2 2 2 2 2 2 2 2 2 2 2 2 2 2 2 2 2 2 2 2 2 2 2 2 2 2 2 2 2_Tabla M" xfId="12050"/>
    <cellStyle name="Normal 2 2 2 2 2 2 2 2 2 2 2 2 2 2 2 2 2 2 2 2 2 2 2 2 2 2 2 2 2 2 2 2 2 2 2 2 2 2 2 2 2 2 2 2 2 2 2 2 2 2 2 2 2 20" xfId="12051"/>
    <cellStyle name="Normal 2 2 2 2 2 2 2 2 2 2 2 2 2 2 2 2 2 2 2 2 2 2 2 2 2 2 2 2 2 2 2 2 2 2 2 2 2 2 2 2 2 2 2 2 2 2 2 2 2 2 2 2 2 21" xfId="12052"/>
    <cellStyle name="Normal 2 2 2 2 2 2 2 2 2 2 2 2 2 2 2 2 2 2 2 2 2 2 2 2 2 2 2 2 2 2 2 2 2 2 2 2 2 2 2 2 2 2 2 2 2 2 2 2 2 2 2 2 2 22" xfId="12053"/>
    <cellStyle name="Normal 2 2 2 2 2 2 2 2 2 2 2 2 2 2 2 2 2 2 2 2 2 2 2 2 2 2 2 2 2 2 2 2 2 2 2 2 2 2 2 2 2 2 2 2 2 2 2 2 2 2 2 2 2 23" xfId="12054"/>
    <cellStyle name="Normal 2 2 2 2 2 2 2 2 2 2 2 2 2 2 2 2 2 2 2 2 2 2 2 2 2 2 2 2 2 2 2 2 2 2 2 2 2 2 2 2 2 2 2 2 2 2 2 2 2 2 2 2 2 24" xfId="12055"/>
    <cellStyle name="Normal 2 2 2 2 2 2 2 2 2 2 2 2 2 2 2 2 2 2 2 2 2 2 2 2 2 2 2 2 2 2 2 2 2 2 2 2 2 2 2 2 2 2 2 2 2 2 2 2 2 2 2 2 2 25" xfId="12056"/>
    <cellStyle name="Normal 2 2 2 2 2 2 2 2 2 2 2 2 2 2 2 2 2 2 2 2 2 2 2 2 2 2 2 2 2 2 2 2 2 2 2 2 2 2 2 2 2 2 2 2 2 2 2 2 2 2 2 2 2 26" xfId="12057"/>
    <cellStyle name="Normal 2 2 2 2 2 2 2 2 2 2 2 2 2 2 2 2 2 2 2 2 2 2 2 2 2 2 2 2 2 2 2 2 2 2 2 2 2 2 2 2 2 2 2 2 2 2 2 2 2 2 2 2 2 27" xfId="12058"/>
    <cellStyle name="Normal 2 2 2 2 2 2 2 2 2 2 2 2 2 2 2 2 2 2 2 2 2 2 2 2 2 2 2 2 2 2 2 2 2 2 2 2 2 2 2 2 2 2 2 2 2 2 2 2 2 2 2 2 2 28" xfId="12059"/>
    <cellStyle name="Normal 2 2 2 2 2 2 2 2 2 2 2 2 2 2 2 2 2 2 2 2 2 2 2 2 2 2 2 2 2 2 2 2 2 2 2 2 2 2 2 2 2 2 2 2 2 2 2 2 2 2 2 2 2 29" xfId="12060"/>
    <cellStyle name="Normal 2 2 2 2 2 2 2 2 2 2 2 2 2 2 2 2 2 2 2 2 2 2 2 2 2 2 2 2 2 2 2 2 2 2 2 2 2 2 2 2 2 2 2 2 2 2 2 2 2 2 2 2 2 3" xfId="12061"/>
    <cellStyle name="Normal 2 2 2 2 2 2 2 2 2 2 2 2 2 2 2 2 2 2 2 2 2 2 2 2 2 2 2 2 2 2 2 2 2 2 2 2 2 2 2 2 2 2 2 2 2 2 2 2 2 2 2 2 2 30" xfId="12062"/>
    <cellStyle name="Normal 2 2 2 2 2 2 2 2 2 2 2 2 2 2 2 2 2 2 2 2 2 2 2 2 2 2 2 2 2 2 2 2 2 2 2 2 2 2 2 2 2 2 2 2 2 2 2 2 2 2 2 2 2 4" xfId="12063"/>
    <cellStyle name="Normal 2 2 2 2 2 2 2 2 2 2 2 2 2 2 2 2 2 2 2 2 2 2 2 2 2 2 2 2 2 2 2 2 2 2 2 2 2 2 2 2 2 2 2 2 2 2 2 2 2 2 2 2 2 5" xfId="12064"/>
    <cellStyle name="Normal 2 2 2 2 2 2 2 2 2 2 2 2 2 2 2 2 2 2 2 2 2 2 2 2 2 2 2 2 2 2 2 2 2 2 2 2 2 2 2 2 2 2 2 2 2 2 2 2 2 2 2 2 2 6" xfId="12065"/>
    <cellStyle name="Normal 2 2 2 2 2 2 2 2 2 2 2 2 2 2 2 2 2 2 2 2 2 2 2 2 2 2 2 2 2 2 2 2 2 2 2 2 2 2 2 2 2 2 2 2 2 2 2 2 2 2 2 2 2 7" xfId="12066"/>
    <cellStyle name="Normal 2 2 2 2 2 2 2 2 2 2 2 2 2 2 2 2 2 2 2 2 2 2 2 2 2 2 2 2 2 2 2 2 2 2 2 2 2 2 2 2 2 2 2 2 2 2 2 2 2 2 2 2 2 8" xfId="12067"/>
    <cellStyle name="Normal 2 2 2 2 2 2 2 2 2 2 2 2 2 2 2 2 2 2 2 2 2 2 2 2 2 2 2 2 2 2 2 2 2 2 2 2 2 2 2 2 2 2 2 2 2 2 2 2 2 2 2 2 2 9" xfId="12068"/>
    <cellStyle name="Normal 2 2 2 2 2 2 2 2 2 2 2 2 2 2 2 2 2 2 2 2 2 2 2 2 2 2 2 2 2 2 2 2 2 2 2 2 2 2 2 2 2 2 2 2 2 2 2 2 2 2 2 2 2_Tabla M" xfId="12069"/>
    <cellStyle name="Normal 2 2 2 2 2 2 2 2 2 2 2 2 2 2 2 2 2 2 2 2 2 2 2 2 2 2 2 2 2 2 2 2 2 2 2 2 2 2 2 2 2 2 2 2 2 2 2 2 2 2 2 2 20" xfId="12070"/>
    <cellStyle name="Normal 2 2 2 2 2 2 2 2 2 2 2 2 2 2 2 2 2 2 2 2 2 2 2 2 2 2 2 2 2 2 2 2 2 2 2 2 2 2 2 2 2 2 2 2 2 2 2 2 2 2 2 2 20 10" xfId="12071"/>
    <cellStyle name="Normal 2 2 2 2 2 2 2 2 2 2 2 2 2 2 2 2 2 2 2 2 2 2 2 2 2 2 2 2 2 2 2 2 2 2 2 2 2 2 2 2 2 2 2 2 2 2 2 2 2 2 2 2 20 2" xfId="12072"/>
    <cellStyle name="Normal 2 2 2 2 2 2 2 2 2 2 2 2 2 2 2 2 2 2 2 2 2 2 2 2 2 2 2 2 2 2 2 2 2 2 2 2 2 2 2 2 2 2 2 2 2 2 2 2 2 2 2 2 20 3" xfId="12073"/>
    <cellStyle name="Normal 2 2 2 2 2 2 2 2 2 2 2 2 2 2 2 2 2 2 2 2 2 2 2 2 2 2 2 2 2 2 2 2 2 2 2 2 2 2 2 2 2 2 2 2 2 2 2 2 2 2 2 2 20 4" xfId="12074"/>
    <cellStyle name="Normal 2 2 2 2 2 2 2 2 2 2 2 2 2 2 2 2 2 2 2 2 2 2 2 2 2 2 2 2 2 2 2 2 2 2 2 2 2 2 2 2 2 2 2 2 2 2 2 2 2 2 2 2 20 5" xfId="12075"/>
    <cellStyle name="Normal 2 2 2 2 2 2 2 2 2 2 2 2 2 2 2 2 2 2 2 2 2 2 2 2 2 2 2 2 2 2 2 2 2 2 2 2 2 2 2 2 2 2 2 2 2 2 2 2 2 2 2 2 20 6" xfId="12076"/>
    <cellStyle name="Normal 2 2 2 2 2 2 2 2 2 2 2 2 2 2 2 2 2 2 2 2 2 2 2 2 2 2 2 2 2 2 2 2 2 2 2 2 2 2 2 2 2 2 2 2 2 2 2 2 2 2 2 2 20 7" xfId="12077"/>
    <cellStyle name="Normal 2 2 2 2 2 2 2 2 2 2 2 2 2 2 2 2 2 2 2 2 2 2 2 2 2 2 2 2 2 2 2 2 2 2 2 2 2 2 2 2 2 2 2 2 2 2 2 2 2 2 2 2 20 8" xfId="12078"/>
    <cellStyle name="Normal 2 2 2 2 2 2 2 2 2 2 2 2 2 2 2 2 2 2 2 2 2 2 2 2 2 2 2 2 2 2 2 2 2 2 2 2 2 2 2 2 2 2 2 2 2 2 2 2 2 2 2 2 20 9" xfId="12079"/>
    <cellStyle name="Normal 2 2 2 2 2 2 2 2 2 2 2 2 2 2 2 2 2 2 2 2 2 2 2 2 2 2 2 2 2 2 2 2 2 2 2 2 2 2 2 2 2 2 2 2 2 2 2 2 2 2 2 2 20_Tabla M" xfId="12080"/>
    <cellStyle name="Normal 2 2 2 2 2 2 2 2 2 2 2 2 2 2 2 2 2 2 2 2 2 2 2 2 2 2 2 2 2 2 2 2 2 2 2 2 2 2 2 2 2 2 2 2 2 2 2 2 2 2 2 2 21" xfId="12081"/>
    <cellStyle name="Normal 2 2 2 2 2 2 2 2 2 2 2 2 2 2 2 2 2 2 2 2 2 2 2 2 2 2 2 2 2 2 2 2 2 2 2 2 2 2 2 2 2 2 2 2 2 2 2 2 2 2 2 2 21 10" xfId="12082"/>
    <cellStyle name="Normal 2 2 2 2 2 2 2 2 2 2 2 2 2 2 2 2 2 2 2 2 2 2 2 2 2 2 2 2 2 2 2 2 2 2 2 2 2 2 2 2 2 2 2 2 2 2 2 2 2 2 2 2 21 2" xfId="12083"/>
    <cellStyle name="Normal 2 2 2 2 2 2 2 2 2 2 2 2 2 2 2 2 2 2 2 2 2 2 2 2 2 2 2 2 2 2 2 2 2 2 2 2 2 2 2 2 2 2 2 2 2 2 2 2 2 2 2 2 21 3" xfId="12084"/>
    <cellStyle name="Normal 2 2 2 2 2 2 2 2 2 2 2 2 2 2 2 2 2 2 2 2 2 2 2 2 2 2 2 2 2 2 2 2 2 2 2 2 2 2 2 2 2 2 2 2 2 2 2 2 2 2 2 2 21 4" xfId="12085"/>
    <cellStyle name="Normal 2 2 2 2 2 2 2 2 2 2 2 2 2 2 2 2 2 2 2 2 2 2 2 2 2 2 2 2 2 2 2 2 2 2 2 2 2 2 2 2 2 2 2 2 2 2 2 2 2 2 2 2 21 5" xfId="12086"/>
    <cellStyle name="Normal 2 2 2 2 2 2 2 2 2 2 2 2 2 2 2 2 2 2 2 2 2 2 2 2 2 2 2 2 2 2 2 2 2 2 2 2 2 2 2 2 2 2 2 2 2 2 2 2 2 2 2 2 21 6" xfId="12087"/>
    <cellStyle name="Normal 2 2 2 2 2 2 2 2 2 2 2 2 2 2 2 2 2 2 2 2 2 2 2 2 2 2 2 2 2 2 2 2 2 2 2 2 2 2 2 2 2 2 2 2 2 2 2 2 2 2 2 2 21 7" xfId="12088"/>
    <cellStyle name="Normal 2 2 2 2 2 2 2 2 2 2 2 2 2 2 2 2 2 2 2 2 2 2 2 2 2 2 2 2 2 2 2 2 2 2 2 2 2 2 2 2 2 2 2 2 2 2 2 2 2 2 2 2 21 8" xfId="12089"/>
    <cellStyle name="Normal 2 2 2 2 2 2 2 2 2 2 2 2 2 2 2 2 2 2 2 2 2 2 2 2 2 2 2 2 2 2 2 2 2 2 2 2 2 2 2 2 2 2 2 2 2 2 2 2 2 2 2 2 21 9" xfId="12090"/>
    <cellStyle name="Normal 2 2 2 2 2 2 2 2 2 2 2 2 2 2 2 2 2 2 2 2 2 2 2 2 2 2 2 2 2 2 2 2 2 2 2 2 2 2 2 2 2 2 2 2 2 2 2 2 2 2 2 2 21_Tabla M" xfId="12091"/>
    <cellStyle name="Normal 2 2 2 2 2 2 2 2 2 2 2 2 2 2 2 2 2 2 2 2 2 2 2 2 2 2 2 2 2 2 2 2 2 2 2 2 2 2 2 2 2 2 2 2 2 2 2 2 2 2 2 2 22" xfId="12092"/>
    <cellStyle name="Normal 2 2 2 2 2 2 2 2 2 2 2 2 2 2 2 2 2 2 2 2 2 2 2 2 2 2 2 2 2 2 2 2 2 2 2 2 2 2 2 2 2 2 2 2 2 2 2 2 2 2 2 2 22 10" xfId="12093"/>
    <cellStyle name="Normal 2 2 2 2 2 2 2 2 2 2 2 2 2 2 2 2 2 2 2 2 2 2 2 2 2 2 2 2 2 2 2 2 2 2 2 2 2 2 2 2 2 2 2 2 2 2 2 2 2 2 2 2 22 2" xfId="12094"/>
    <cellStyle name="Normal 2 2 2 2 2 2 2 2 2 2 2 2 2 2 2 2 2 2 2 2 2 2 2 2 2 2 2 2 2 2 2 2 2 2 2 2 2 2 2 2 2 2 2 2 2 2 2 2 2 2 2 2 22 3" xfId="12095"/>
    <cellStyle name="Normal 2 2 2 2 2 2 2 2 2 2 2 2 2 2 2 2 2 2 2 2 2 2 2 2 2 2 2 2 2 2 2 2 2 2 2 2 2 2 2 2 2 2 2 2 2 2 2 2 2 2 2 2 22 4" xfId="12096"/>
    <cellStyle name="Normal 2 2 2 2 2 2 2 2 2 2 2 2 2 2 2 2 2 2 2 2 2 2 2 2 2 2 2 2 2 2 2 2 2 2 2 2 2 2 2 2 2 2 2 2 2 2 2 2 2 2 2 2 22 5" xfId="12097"/>
    <cellStyle name="Normal 2 2 2 2 2 2 2 2 2 2 2 2 2 2 2 2 2 2 2 2 2 2 2 2 2 2 2 2 2 2 2 2 2 2 2 2 2 2 2 2 2 2 2 2 2 2 2 2 2 2 2 2 22 6" xfId="12098"/>
    <cellStyle name="Normal 2 2 2 2 2 2 2 2 2 2 2 2 2 2 2 2 2 2 2 2 2 2 2 2 2 2 2 2 2 2 2 2 2 2 2 2 2 2 2 2 2 2 2 2 2 2 2 2 2 2 2 2 22 7" xfId="12099"/>
    <cellStyle name="Normal 2 2 2 2 2 2 2 2 2 2 2 2 2 2 2 2 2 2 2 2 2 2 2 2 2 2 2 2 2 2 2 2 2 2 2 2 2 2 2 2 2 2 2 2 2 2 2 2 2 2 2 2 22 8" xfId="12100"/>
    <cellStyle name="Normal 2 2 2 2 2 2 2 2 2 2 2 2 2 2 2 2 2 2 2 2 2 2 2 2 2 2 2 2 2 2 2 2 2 2 2 2 2 2 2 2 2 2 2 2 2 2 2 2 2 2 2 2 22 9" xfId="12101"/>
    <cellStyle name="Normal 2 2 2 2 2 2 2 2 2 2 2 2 2 2 2 2 2 2 2 2 2 2 2 2 2 2 2 2 2 2 2 2 2 2 2 2 2 2 2 2 2 2 2 2 2 2 2 2 2 2 2 2 22_Tabla M" xfId="12102"/>
    <cellStyle name="Normal 2 2 2 2 2 2 2 2 2 2 2 2 2 2 2 2 2 2 2 2 2 2 2 2 2 2 2 2 2 2 2 2 2 2 2 2 2 2 2 2 2 2 2 2 2 2 2 2 2 2 2 2 23" xfId="12103"/>
    <cellStyle name="Normal 2 2 2 2 2 2 2 2 2 2 2 2 2 2 2 2 2 2 2 2 2 2 2 2 2 2 2 2 2 2 2 2 2 2 2 2 2 2 2 2 2 2 2 2 2 2 2 2 2 2 2 2 23 10" xfId="12104"/>
    <cellStyle name="Normal 2 2 2 2 2 2 2 2 2 2 2 2 2 2 2 2 2 2 2 2 2 2 2 2 2 2 2 2 2 2 2 2 2 2 2 2 2 2 2 2 2 2 2 2 2 2 2 2 2 2 2 2 23 2" xfId="12105"/>
    <cellStyle name="Normal 2 2 2 2 2 2 2 2 2 2 2 2 2 2 2 2 2 2 2 2 2 2 2 2 2 2 2 2 2 2 2 2 2 2 2 2 2 2 2 2 2 2 2 2 2 2 2 2 2 2 2 2 23 3" xfId="12106"/>
    <cellStyle name="Normal 2 2 2 2 2 2 2 2 2 2 2 2 2 2 2 2 2 2 2 2 2 2 2 2 2 2 2 2 2 2 2 2 2 2 2 2 2 2 2 2 2 2 2 2 2 2 2 2 2 2 2 2 23 4" xfId="12107"/>
    <cellStyle name="Normal 2 2 2 2 2 2 2 2 2 2 2 2 2 2 2 2 2 2 2 2 2 2 2 2 2 2 2 2 2 2 2 2 2 2 2 2 2 2 2 2 2 2 2 2 2 2 2 2 2 2 2 2 23 5" xfId="12108"/>
    <cellStyle name="Normal 2 2 2 2 2 2 2 2 2 2 2 2 2 2 2 2 2 2 2 2 2 2 2 2 2 2 2 2 2 2 2 2 2 2 2 2 2 2 2 2 2 2 2 2 2 2 2 2 2 2 2 2 23 6" xfId="12109"/>
    <cellStyle name="Normal 2 2 2 2 2 2 2 2 2 2 2 2 2 2 2 2 2 2 2 2 2 2 2 2 2 2 2 2 2 2 2 2 2 2 2 2 2 2 2 2 2 2 2 2 2 2 2 2 2 2 2 2 23 7" xfId="12110"/>
    <cellStyle name="Normal 2 2 2 2 2 2 2 2 2 2 2 2 2 2 2 2 2 2 2 2 2 2 2 2 2 2 2 2 2 2 2 2 2 2 2 2 2 2 2 2 2 2 2 2 2 2 2 2 2 2 2 2 23 8" xfId="12111"/>
    <cellStyle name="Normal 2 2 2 2 2 2 2 2 2 2 2 2 2 2 2 2 2 2 2 2 2 2 2 2 2 2 2 2 2 2 2 2 2 2 2 2 2 2 2 2 2 2 2 2 2 2 2 2 2 2 2 2 23 9" xfId="12112"/>
    <cellStyle name="Normal 2 2 2 2 2 2 2 2 2 2 2 2 2 2 2 2 2 2 2 2 2 2 2 2 2 2 2 2 2 2 2 2 2 2 2 2 2 2 2 2 2 2 2 2 2 2 2 2 2 2 2 2 23_Tabla M" xfId="12113"/>
    <cellStyle name="Normal 2 2 2 2 2 2 2 2 2 2 2 2 2 2 2 2 2 2 2 2 2 2 2 2 2 2 2 2 2 2 2 2 2 2 2 2 2 2 2 2 2 2 2 2 2 2 2 2 2 2 2 2 24" xfId="12114"/>
    <cellStyle name="Normal 2 2 2 2 2 2 2 2 2 2 2 2 2 2 2 2 2 2 2 2 2 2 2 2 2 2 2 2 2 2 2 2 2 2 2 2 2 2 2 2 2 2 2 2 2 2 2 2 2 2 2 2 25" xfId="12115"/>
    <cellStyle name="Normal 2 2 2 2 2 2 2 2 2 2 2 2 2 2 2 2 2 2 2 2 2 2 2 2 2 2 2 2 2 2 2 2 2 2 2 2 2 2 2 2 2 2 2 2 2 2 2 2 2 2 2 2 26" xfId="12116"/>
    <cellStyle name="Normal 2 2 2 2 2 2 2 2 2 2 2 2 2 2 2 2 2 2 2 2 2 2 2 2 2 2 2 2 2 2 2 2 2 2 2 2 2 2 2 2 2 2 2 2 2 2 2 2 2 2 2 2 27" xfId="12117"/>
    <cellStyle name="Normal 2 2 2 2 2 2 2 2 2 2 2 2 2 2 2 2 2 2 2 2 2 2 2 2 2 2 2 2 2 2 2 2 2 2 2 2 2 2 2 2 2 2 2 2 2 2 2 2 2 2 2 2 28" xfId="12118"/>
    <cellStyle name="Normal 2 2 2 2 2 2 2 2 2 2 2 2 2 2 2 2 2 2 2 2 2 2 2 2 2 2 2 2 2 2 2 2 2 2 2 2 2 2 2 2 2 2 2 2 2 2 2 2 2 2 2 2 29" xfId="12119"/>
    <cellStyle name="Normal 2 2 2 2 2 2 2 2 2 2 2 2 2 2 2 2 2 2 2 2 2 2 2 2 2 2 2 2 2 2 2 2 2 2 2 2 2 2 2 2 2 2 2 2 2 2 2 2 2 2 2 2 3" xfId="12120"/>
    <cellStyle name="Normal 2 2 2 2 2 2 2 2 2 2 2 2 2 2 2 2 2 2 2 2 2 2 2 2 2 2 2 2 2 2 2 2 2 2 2 2 2 2 2 2 2 2 2 2 2 2 2 2 2 2 2 2 3 10" xfId="12121"/>
    <cellStyle name="Normal 2 2 2 2 2 2 2 2 2 2 2 2 2 2 2 2 2 2 2 2 2 2 2 2 2 2 2 2 2 2 2 2 2 2 2 2 2 2 2 2 2 2 2 2 2 2 2 2 2 2 2 2 3 2" xfId="12122"/>
    <cellStyle name="Normal 2 2 2 2 2 2 2 2 2 2 2 2 2 2 2 2 2 2 2 2 2 2 2 2 2 2 2 2 2 2 2 2 2 2 2 2 2 2 2 2 2 2 2 2 2 2 2 2 2 2 2 2 3 3" xfId="12123"/>
    <cellStyle name="Normal 2 2 2 2 2 2 2 2 2 2 2 2 2 2 2 2 2 2 2 2 2 2 2 2 2 2 2 2 2 2 2 2 2 2 2 2 2 2 2 2 2 2 2 2 2 2 2 2 2 2 2 2 3 4" xfId="12124"/>
    <cellStyle name="Normal 2 2 2 2 2 2 2 2 2 2 2 2 2 2 2 2 2 2 2 2 2 2 2 2 2 2 2 2 2 2 2 2 2 2 2 2 2 2 2 2 2 2 2 2 2 2 2 2 2 2 2 2 3 5" xfId="12125"/>
    <cellStyle name="Normal 2 2 2 2 2 2 2 2 2 2 2 2 2 2 2 2 2 2 2 2 2 2 2 2 2 2 2 2 2 2 2 2 2 2 2 2 2 2 2 2 2 2 2 2 2 2 2 2 2 2 2 2 3 6" xfId="12126"/>
    <cellStyle name="Normal 2 2 2 2 2 2 2 2 2 2 2 2 2 2 2 2 2 2 2 2 2 2 2 2 2 2 2 2 2 2 2 2 2 2 2 2 2 2 2 2 2 2 2 2 2 2 2 2 2 2 2 2 3 7" xfId="12127"/>
    <cellStyle name="Normal 2 2 2 2 2 2 2 2 2 2 2 2 2 2 2 2 2 2 2 2 2 2 2 2 2 2 2 2 2 2 2 2 2 2 2 2 2 2 2 2 2 2 2 2 2 2 2 2 2 2 2 2 3 8" xfId="12128"/>
    <cellStyle name="Normal 2 2 2 2 2 2 2 2 2 2 2 2 2 2 2 2 2 2 2 2 2 2 2 2 2 2 2 2 2 2 2 2 2 2 2 2 2 2 2 2 2 2 2 2 2 2 2 2 2 2 2 2 3 9" xfId="12129"/>
    <cellStyle name="Normal 2 2 2 2 2 2 2 2 2 2 2 2 2 2 2 2 2 2 2 2 2 2 2 2 2 2 2 2 2 2 2 2 2 2 2 2 2 2 2 2 2 2 2 2 2 2 2 2 2 2 2 2 3_Tabla M" xfId="12130"/>
    <cellStyle name="Normal 2 2 2 2 2 2 2 2 2 2 2 2 2 2 2 2 2 2 2 2 2 2 2 2 2 2 2 2 2 2 2 2 2 2 2 2 2 2 2 2 2 2 2 2 2 2 2 2 2 2 2 2 30" xfId="12131"/>
    <cellStyle name="Normal 2 2 2 2 2 2 2 2 2 2 2 2 2 2 2 2 2 2 2 2 2 2 2 2 2 2 2 2 2 2 2 2 2 2 2 2 2 2 2 2 2 2 2 2 2 2 2 2 2 2 2 2 31" xfId="12132"/>
    <cellStyle name="Normal 2 2 2 2 2 2 2 2 2 2 2 2 2 2 2 2 2 2 2 2 2 2 2 2 2 2 2 2 2 2 2 2 2 2 2 2 2 2 2 2 2 2 2 2 2 2 2 2 2 2 2 2 32" xfId="12133"/>
    <cellStyle name="Normal 2 2 2 2 2 2 2 2 2 2 2 2 2 2 2 2 2 2 2 2 2 2 2 2 2 2 2 2 2 2 2 2 2 2 2 2 2 2 2 2 2 2 2 2 2 2 2 2 2 2 2 2 4" xfId="12134"/>
    <cellStyle name="Normal 2 2 2 2 2 2 2 2 2 2 2 2 2 2 2 2 2 2 2 2 2 2 2 2 2 2 2 2 2 2 2 2 2 2 2 2 2 2 2 2 2 2 2 2 2 2 2 2 2 2 2 2 4 10" xfId="12135"/>
    <cellStyle name="Normal 2 2 2 2 2 2 2 2 2 2 2 2 2 2 2 2 2 2 2 2 2 2 2 2 2 2 2 2 2 2 2 2 2 2 2 2 2 2 2 2 2 2 2 2 2 2 2 2 2 2 2 2 4 2" xfId="12136"/>
    <cellStyle name="Normal 2 2 2 2 2 2 2 2 2 2 2 2 2 2 2 2 2 2 2 2 2 2 2 2 2 2 2 2 2 2 2 2 2 2 2 2 2 2 2 2 2 2 2 2 2 2 2 2 2 2 2 2 4 3" xfId="12137"/>
    <cellStyle name="Normal 2 2 2 2 2 2 2 2 2 2 2 2 2 2 2 2 2 2 2 2 2 2 2 2 2 2 2 2 2 2 2 2 2 2 2 2 2 2 2 2 2 2 2 2 2 2 2 2 2 2 2 2 4 4" xfId="12138"/>
    <cellStyle name="Normal 2 2 2 2 2 2 2 2 2 2 2 2 2 2 2 2 2 2 2 2 2 2 2 2 2 2 2 2 2 2 2 2 2 2 2 2 2 2 2 2 2 2 2 2 2 2 2 2 2 2 2 2 4 5" xfId="12139"/>
    <cellStyle name="Normal 2 2 2 2 2 2 2 2 2 2 2 2 2 2 2 2 2 2 2 2 2 2 2 2 2 2 2 2 2 2 2 2 2 2 2 2 2 2 2 2 2 2 2 2 2 2 2 2 2 2 2 2 4 6" xfId="12140"/>
    <cellStyle name="Normal 2 2 2 2 2 2 2 2 2 2 2 2 2 2 2 2 2 2 2 2 2 2 2 2 2 2 2 2 2 2 2 2 2 2 2 2 2 2 2 2 2 2 2 2 2 2 2 2 2 2 2 2 4 7" xfId="12141"/>
    <cellStyle name="Normal 2 2 2 2 2 2 2 2 2 2 2 2 2 2 2 2 2 2 2 2 2 2 2 2 2 2 2 2 2 2 2 2 2 2 2 2 2 2 2 2 2 2 2 2 2 2 2 2 2 2 2 2 4 8" xfId="12142"/>
    <cellStyle name="Normal 2 2 2 2 2 2 2 2 2 2 2 2 2 2 2 2 2 2 2 2 2 2 2 2 2 2 2 2 2 2 2 2 2 2 2 2 2 2 2 2 2 2 2 2 2 2 2 2 2 2 2 2 4 9" xfId="12143"/>
    <cellStyle name="Normal 2 2 2 2 2 2 2 2 2 2 2 2 2 2 2 2 2 2 2 2 2 2 2 2 2 2 2 2 2 2 2 2 2 2 2 2 2 2 2 2 2 2 2 2 2 2 2 2 2 2 2 2 4_Tabla M" xfId="12144"/>
    <cellStyle name="Normal 2 2 2 2 2 2 2 2 2 2 2 2 2 2 2 2 2 2 2 2 2 2 2 2 2 2 2 2 2 2 2 2 2 2 2 2 2 2 2 2 2 2 2 2 2 2 2 2 2 2 2 2 5" xfId="12145"/>
    <cellStyle name="Normal 2 2 2 2 2 2 2 2 2 2 2 2 2 2 2 2 2 2 2 2 2 2 2 2 2 2 2 2 2 2 2 2 2 2 2 2 2 2 2 2 2 2 2 2 2 2 2 2 2 2 2 2 5 10" xfId="12146"/>
    <cellStyle name="Normal 2 2 2 2 2 2 2 2 2 2 2 2 2 2 2 2 2 2 2 2 2 2 2 2 2 2 2 2 2 2 2 2 2 2 2 2 2 2 2 2 2 2 2 2 2 2 2 2 2 2 2 2 5 2" xfId="12147"/>
    <cellStyle name="Normal 2 2 2 2 2 2 2 2 2 2 2 2 2 2 2 2 2 2 2 2 2 2 2 2 2 2 2 2 2 2 2 2 2 2 2 2 2 2 2 2 2 2 2 2 2 2 2 2 2 2 2 2 5 3" xfId="12148"/>
    <cellStyle name="Normal 2 2 2 2 2 2 2 2 2 2 2 2 2 2 2 2 2 2 2 2 2 2 2 2 2 2 2 2 2 2 2 2 2 2 2 2 2 2 2 2 2 2 2 2 2 2 2 2 2 2 2 2 5 4" xfId="12149"/>
    <cellStyle name="Normal 2 2 2 2 2 2 2 2 2 2 2 2 2 2 2 2 2 2 2 2 2 2 2 2 2 2 2 2 2 2 2 2 2 2 2 2 2 2 2 2 2 2 2 2 2 2 2 2 2 2 2 2 5 5" xfId="12150"/>
    <cellStyle name="Normal 2 2 2 2 2 2 2 2 2 2 2 2 2 2 2 2 2 2 2 2 2 2 2 2 2 2 2 2 2 2 2 2 2 2 2 2 2 2 2 2 2 2 2 2 2 2 2 2 2 2 2 2 5 6" xfId="12151"/>
    <cellStyle name="Normal 2 2 2 2 2 2 2 2 2 2 2 2 2 2 2 2 2 2 2 2 2 2 2 2 2 2 2 2 2 2 2 2 2 2 2 2 2 2 2 2 2 2 2 2 2 2 2 2 2 2 2 2 5 7" xfId="12152"/>
    <cellStyle name="Normal 2 2 2 2 2 2 2 2 2 2 2 2 2 2 2 2 2 2 2 2 2 2 2 2 2 2 2 2 2 2 2 2 2 2 2 2 2 2 2 2 2 2 2 2 2 2 2 2 2 2 2 2 5 8" xfId="12153"/>
    <cellStyle name="Normal 2 2 2 2 2 2 2 2 2 2 2 2 2 2 2 2 2 2 2 2 2 2 2 2 2 2 2 2 2 2 2 2 2 2 2 2 2 2 2 2 2 2 2 2 2 2 2 2 2 2 2 2 5 9" xfId="12154"/>
    <cellStyle name="Normal 2 2 2 2 2 2 2 2 2 2 2 2 2 2 2 2 2 2 2 2 2 2 2 2 2 2 2 2 2 2 2 2 2 2 2 2 2 2 2 2 2 2 2 2 2 2 2 2 2 2 2 2 5_Tabla M" xfId="12155"/>
    <cellStyle name="Normal 2 2 2 2 2 2 2 2 2 2 2 2 2 2 2 2 2 2 2 2 2 2 2 2 2 2 2 2 2 2 2 2 2 2 2 2 2 2 2 2 2 2 2 2 2 2 2 2 2 2 2 2 6" xfId="12156"/>
    <cellStyle name="Normal 2 2 2 2 2 2 2 2 2 2 2 2 2 2 2 2 2 2 2 2 2 2 2 2 2 2 2 2 2 2 2 2 2 2 2 2 2 2 2 2 2 2 2 2 2 2 2 2 2 2 2 2 6 10" xfId="12157"/>
    <cellStyle name="Normal 2 2 2 2 2 2 2 2 2 2 2 2 2 2 2 2 2 2 2 2 2 2 2 2 2 2 2 2 2 2 2 2 2 2 2 2 2 2 2 2 2 2 2 2 2 2 2 2 2 2 2 2 6 2" xfId="12158"/>
    <cellStyle name="Normal 2 2 2 2 2 2 2 2 2 2 2 2 2 2 2 2 2 2 2 2 2 2 2 2 2 2 2 2 2 2 2 2 2 2 2 2 2 2 2 2 2 2 2 2 2 2 2 2 2 2 2 2 6 3" xfId="12159"/>
    <cellStyle name="Normal 2 2 2 2 2 2 2 2 2 2 2 2 2 2 2 2 2 2 2 2 2 2 2 2 2 2 2 2 2 2 2 2 2 2 2 2 2 2 2 2 2 2 2 2 2 2 2 2 2 2 2 2 6 4" xfId="12160"/>
    <cellStyle name="Normal 2 2 2 2 2 2 2 2 2 2 2 2 2 2 2 2 2 2 2 2 2 2 2 2 2 2 2 2 2 2 2 2 2 2 2 2 2 2 2 2 2 2 2 2 2 2 2 2 2 2 2 2 6 5" xfId="12161"/>
    <cellStyle name="Normal 2 2 2 2 2 2 2 2 2 2 2 2 2 2 2 2 2 2 2 2 2 2 2 2 2 2 2 2 2 2 2 2 2 2 2 2 2 2 2 2 2 2 2 2 2 2 2 2 2 2 2 2 6 6" xfId="12162"/>
    <cellStyle name="Normal 2 2 2 2 2 2 2 2 2 2 2 2 2 2 2 2 2 2 2 2 2 2 2 2 2 2 2 2 2 2 2 2 2 2 2 2 2 2 2 2 2 2 2 2 2 2 2 2 2 2 2 2 6 7" xfId="12163"/>
    <cellStyle name="Normal 2 2 2 2 2 2 2 2 2 2 2 2 2 2 2 2 2 2 2 2 2 2 2 2 2 2 2 2 2 2 2 2 2 2 2 2 2 2 2 2 2 2 2 2 2 2 2 2 2 2 2 2 6 8" xfId="12164"/>
    <cellStyle name="Normal 2 2 2 2 2 2 2 2 2 2 2 2 2 2 2 2 2 2 2 2 2 2 2 2 2 2 2 2 2 2 2 2 2 2 2 2 2 2 2 2 2 2 2 2 2 2 2 2 2 2 2 2 6 9" xfId="12165"/>
    <cellStyle name="Normal 2 2 2 2 2 2 2 2 2 2 2 2 2 2 2 2 2 2 2 2 2 2 2 2 2 2 2 2 2 2 2 2 2 2 2 2 2 2 2 2 2 2 2 2 2 2 2 2 2 2 2 2 6_Tabla M" xfId="12166"/>
    <cellStyle name="Normal 2 2 2 2 2 2 2 2 2 2 2 2 2 2 2 2 2 2 2 2 2 2 2 2 2 2 2 2 2 2 2 2 2 2 2 2 2 2 2 2 2 2 2 2 2 2 2 2 2 2 2 2 7" xfId="12167"/>
    <cellStyle name="Normal 2 2 2 2 2 2 2 2 2 2 2 2 2 2 2 2 2 2 2 2 2 2 2 2 2 2 2 2 2 2 2 2 2 2 2 2 2 2 2 2 2 2 2 2 2 2 2 2 2 2 2 2 7 10" xfId="12168"/>
    <cellStyle name="Normal 2 2 2 2 2 2 2 2 2 2 2 2 2 2 2 2 2 2 2 2 2 2 2 2 2 2 2 2 2 2 2 2 2 2 2 2 2 2 2 2 2 2 2 2 2 2 2 2 2 2 2 2 7 2" xfId="12169"/>
    <cellStyle name="Normal 2 2 2 2 2 2 2 2 2 2 2 2 2 2 2 2 2 2 2 2 2 2 2 2 2 2 2 2 2 2 2 2 2 2 2 2 2 2 2 2 2 2 2 2 2 2 2 2 2 2 2 2 7 3" xfId="12170"/>
    <cellStyle name="Normal 2 2 2 2 2 2 2 2 2 2 2 2 2 2 2 2 2 2 2 2 2 2 2 2 2 2 2 2 2 2 2 2 2 2 2 2 2 2 2 2 2 2 2 2 2 2 2 2 2 2 2 2 7 4" xfId="12171"/>
    <cellStyle name="Normal 2 2 2 2 2 2 2 2 2 2 2 2 2 2 2 2 2 2 2 2 2 2 2 2 2 2 2 2 2 2 2 2 2 2 2 2 2 2 2 2 2 2 2 2 2 2 2 2 2 2 2 2 7 5" xfId="12172"/>
    <cellStyle name="Normal 2 2 2 2 2 2 2 2 2 2 2 2 2 2 2 2 2 2 2 2 2 2 2 2 2 2 2 2 2 2 2 2 2 2 2 2 2 2 2 2 2 2 2 2 2 2 2 2 2 2 2 2 7 6" xfId="12173"/>
    <cellStyle name="Normal 2 2 2 2 2 2 2 2 2 2 2 2 2 2 2 2 2 2 2 2 2 2 2 2 2 2 2 2 2 2 2 2 2 2 2 2 2 2 2 2 2 2 2 2 2 2 2 2 2 2 2 2 7 7" xfId="12174"/>
    <cellStyle name="Normal 2 2 2 2 2 2 2 2 2 2 2 2 2 2 2 2 2 2 2 2 2 2 2 2 2 2 2 2 2 2 2 2 2 2 2 2 2 2 2 2 2 2 2 2 2 2 2 2 2 2 2 2 7 8" xfId="12175"/>
    <cellStyle name="Normal 2 2 2 2 2 2 2 2 2 2 2 2 2 2 2 2 2 2 2 2 2 2 2 2 2 2 2 2 2 2 2 2 2 2 2 2 2 2 2 2 2 2 2 2 2 2 2 2 2 2 2 2 7 9" xfId="12176"/>
    <cellStyle name="Normal 2 2 2 2 2 2 2 2 2 2 2 2 2 2 2 2 2 2 2 2 2 2 2 2 2 2 2 2 2 2 2 2 2 2 2 2 2 2 2 2 2 2 2 2 2 2 2 2 2 2 2 2 7_Tabla M" xfId="12177"/>
    <cellStyle name="Normal 2 2 2 2 2 2 2 2 2 2 2 2 2 2 2 2 2 2 2 2 2 2 2 2 2 2 2 2 2 2 2 2 2 2 2 2 2 2 2 2 2 2 2 2 2 2 2 2 2 2 2 2 8" xfId="12178"/>
    <cellStyle name="Normal 2 2 2 2 2 2 2 2 2 2 2 2 2 2 2 2 2 2 2 2 2 2 2 2 2 2 2 2 2 2 2 2 2 2 2 2 2 2 2 2 2 2 2 2 2 2 2 2 2 2 2 2 8 10" xfId="12179"/>
    <cellStyle name="Normal 2 2 2 2 2 2 2 2 2 2 2 2 2 2 2 2 2 2 2 2 2 2 2 2 2 2 2 2 2 2 2 2 2 2 2 2 2 2 2 2 2 2 2 2 2 2 2 2 2 2 2 2 8 2" xfId="12180"/>
    <cellStyle name="Normal 2 2 2 2 2 2 2 2 2 2 2 2 2 2 2 2 2 2 2 2 2 2 2 2 2 2 2 2 2 2 2 2 2 2 2 2 2 2 2 2 2 2 2 2 2 2 2 2 2 2 2 2 8 3" xfId="12181"/>
    <cellStyle name="Normal 2 2 2 2 2 2 2 2 2 2 2 2 2 2 2 2 2 2 2 2 2 2 2 2 2 2 2 2 2 2 2 2 2 2 2 2 2 2 2 2 2 2 2 2 2 2 2 2 2 2 2 2 8 4" xfId="12182"/>
    <cellStyle name="Normal 2 2 2 2 2 2 2 2 2 2 2 2 2 2 2 2 2 2 2 2 2 2 2 2 2 2 2 2 2 2 2 2 2 2 2 2 2 2 2 2 2 2 2 2 2 2 2 2 2 2 2 2 8 5" xfId="12183"/>
    <cellStyle name="Normal 2 2 2 2 2 2 2 2 2 2 2 2 2 2 2 2 2 2 2 2 2 2 2 2 2 2 2 2 2 2 2 2 2 2 2 2 2 2 2 2 2 2 2 2 2 2 2 2 2 2 2 2 8 6" xfId="12184"/>
    <cellStyle name="Normal 2 2 2 2 2 2 2 2 2 2 2 2 2 2 2 2 2 2 2 2 2 2 2 2 2 2 2 2 2 2 2 2 2 2 2 2 2 2 2 2 2 2 2 2 2 2 2 2 2 2 2 2 8 7" xfId="12185"/>
    <cellStyle name="Normal 2 2 2 2 2 2 2 2 2 2 2 2 2 2 2 2 2 2 2 2 2 2 2 2 2 2 2 2 2 2 2 2 2 2 2 2 2 2 2 2 2 2 2 2 2 2 2 2 2 2 2 2 8 8" xfId="12186"/>
    <cellStyle name="Normal 2 2 2 2 2 2 2 2 2 2 2 2 2 2 2 2 2 2 2 2 2 2 2 2 2 2 2 2 2 2 2 2 2 2 2 2 2 2 2 2 2 2 2 2 2 2 2 2 2 2 2 2 8 9" xfId="12187"/>
    <cellStyle name="Normal 2 2 2 2 2 2 2 2 2 2 2 2 2 2 2 2 2 2 2 2 2 2 2 2 2 2 2 2 2 2 2 2 2 2 2 2 2 2 2 2 2 2 2 2 2 2 2 2 2 2 2 2 8_Tabla M" xfId="12188"/>
    <cellStyle name="Normal 2 2 2 2 2 2 2 2 2 2 2 2 2 2 2 2 2 2 2 2 2 2 2 2 2 2 2 2 2 2 2 2 2 2 2 2 2 2 2 2 2 2 2 2 2 2 2 2 2 2 2 2 9" xfId="12189"/>
    <cellStyle name="Normal 2 2 2 2 2 2 2 2 2 2 2 2 2 2 2 2 2 2 2 2 2 2 2 2 2 2 2 2 2 2 2 2 2 2 2 2 2 2 2 2 2 2 2 2 2 2 2 2 2 2 2 2 9 10" xfId="12190"/>
    <cellStyle name="Normal 2 2 2 2 2 2 2 2 2 2 2 2 2 2 2 2 2 2 2 2 2 2 2 2 2 2 2 2 2 2 2 2 2 2 2 2 2 2 2 2 2 2 2 2 2 2 2 2 2 2 2 2 9 2" xfId="12191"/>
    <cellStyle name="Normal 2 2 2 2 2 2 2 2 2 2 2 2 2 2 2 2 2 2 2 2 2 2 2 2 2 2 2 2 2 2 2 2 2 2 2 2 2 2 2 2 2 2 2 2 2 2 2 2 2 2 2 2 9 3" xfId="12192"/>
    <cellStyle name="Normal 2 2 2 2 2 2 2 2 2 2 2 2 2 2 2 2 2 2 2 2 2 2 2 2 2 2 2 2 2 2 2 2 2 2 2 2 2 2 2 2 2 2 2 2 2 2 2 2 2 2 2 2 9 4" xfId="12193"/>
    <cellStyle name="Normal 2 2 2 2 2 2 2 2 2 2 2 2 2 2 2 2 2 2 2 2 2 2 2 2 2 2 2 2 2 2 2 2 2 2 2 2 2 2 2 2 2 2 2 2 2 2 2 2 2 2 2 2 9 5" xfId="12194"/>
    <cellStyle name="Normal 2 2 2 2 2 2 2 2 2 2 2 2 2 2 2 2 2 2 2 2 2 2 2 2 2 2 2 2 2 2 2 2 2 2 2 2 2 2 2 2 2 2 2 2 2 2 2 2 2 2 2 2 9 6" xfId="12195"/>
    <cellStyle name="Normal 2 2 2 2 2 2 2 2 2 2 2 2 2 2 2 2 2 2 2 2 2 2 2 2 2 2 2 2 2 2 2 2 2 2 2 2 2 2 2 2 2 2 2 2 2 2 2 2 2 2 2 2 9 7" xfId="12196"/>
    <cellStyle name="Normal 2 2 2 2 2 2 2 2 2 2 2 2 2 2 2 2 2 2 2 2 2 2 2 2 2 2 2 2 2 2 2 2 2 2 2 2 2 2 2 2 2 2 2 2 2 2 2 2 2 2 2 2 9 8" xfId="12197"/>
    <cellStyle name="Normal 2 2 2 2 2 2 2 2 2 2 2 2 2 2 2 2 2 2 2 2 2 2 2 2 2 2 2 2 2 2 2 2 2 2 2 2 2 2 2 2 2 2 2 2 2 2 2 2 2 2 2 2 9 9" xfId="12198"/>
    <cellStyle name="Normal 2 2 2 2 2 2 2 2 2 2 2 2 2 2 2 2 2 2 2 2 2 2 2 2 2 2 2 2 2 2 2 2 2 2 2 2 2 2 2 2 2 2 2 2 2 2 2 2 2 2 2 2 9_Tabla M" xfId="12199"/>
    <cellStyle name="Normal 2 2 2 2 2 2 2 2 2 2 2 2 2 2 2 2 2 2 2 2 2 2 2 2 2 2 2 2 2 2 2 2 2 2 2 2 2 2 2 2 2 2 2 2 2 2 2 2 2 2 2 2_Tabla M" xfId="12200"/>
    <cellStyle name="Normal 2 2 2 2 2 2 2 2 2 2 2 2 2 2 2 2 2 2 2 2 2 2 2 2 2 2 2 2 2 2 2 2 2 2 2 2 2 2 2 2 2 2 2 2 2 2 2 2 2 2 2 20" xfId="12201"/>
    <cellStyle name="Normal 2 2 2 2 2 2 2 2 2 2 2 2 2 2 2 2 2 2 2 2 2 2 2 2 2 2 2 2 2 2 2 2 2 2 2 2 2 2 2 2 2 2 2 2 2 2 2 2 2 2 2 21" xfId="12202"/>
    <cellStyle name="Normal 2 2 2 2 2 2 2 2 2 2 2 2 2 2 2 2 2 2 2 2 2 2 2 2 2 2 2 2 2 2 2 2 2 2 2 2 2 2 2 2 2 2 2 2 2 2 2 2 2 2 2 22" xfId="12203"/>
    <cellStyle name="Normal 2 2 2 2 2 2 2 2 2 2 2 2 2 2 2 2 2 2 2 2 2 2 2 2 2 2 2 2 2 2 2 2 2 2 2 2 2 2 2 2 2 2 2 2 2 2 2 2 2 2 2 23" xfId="12204"/>
    <cellStyle name="Normal 2 2 2 2 2 2 2 2 2 2 2 2 2 2 2 2 2 2 2 2 2 2 2 2 2 2 2 2 2 2 2 2 2 2 2 2 2 2 2 2 2 2 2 2 2 2 2 2 2 2 2 24" xfId="12205"/>
    <cellStyle name="Normal 2 2 2 2 2 2 2 2 2 2 2 2 2 2 2 2 2 2 2 2 2 2 2 2 2 2 2 2 2 2 2 2 2 2 2 2 2 2 2 2 2 2 2 2 2 2 2 2 2 2 2 25" xfId="12206"/>
    <cellStyle name="Normal 2 2 2 2 2 2 2 2 2 2 2 2 2 2 2 2 2 2 2 2 2 2 2 2 2 2 2 2 2 2 2 2 2 2 2 2 2 2 2 2 2 2 2 2 2 2 2 2 2 2 2 26" xfId="12207"/>
    <cellStyle name="Normal 2 2 2 2 2 2 2 2 2 2 2 2 2 2 2 2 2 2 2 2 2 2 2 2 2 2 2 2 2 2 2 2 2 2 2 2 2 2 2 2 2 2 2 2 2 2 2 2 2 2 2 27" xfId="12208"/>
    <cellStyle name="Normal 2 2 2 2 2 2 2 2 2 2 2 2 2 2 2 2 2 2 2 2 2 2 2 2 2 2 2 2 2 2 2 2 2 2 2 2 2 2 2 2 2 2 2 2 2 2 2 2 2 2 2 28" xfId="12209"/>
    <cellStyle name="Normal 2 2 2 2 2 2 2 2 2 2 2 2 2 2 2 2 2 2 2 2 2 2 2 2 2 2 2 2 2 2 2 2 2 2 2 2 2 2 2 2 2 2 2 2 2 2 2 2 2 2 2 29" xfId="12210"/>
    <cellStyle name="Normal 2 2 2 2 2 2 2 2 2 2 2 2 2 2 2 2 2 2 2 2 2 2 2 2 2 2 2 2 2 2 2 2 2 2 2 2 2 2 2 2 2 2 2 2 2 2 2 2 2 2 2 3" xfId="12211"/>
    <cellStyle name="Normal 2 2 2 2 2 2 2 2 2 2 2 2 2 2 2 2 2 2 2 2 2 2 2 2 2 2 2 2 2 2 2 2 2 2 2 2 2 2 2 2 2 2 2 2 2 2 2 2 2 2 2 30" xfId="12212"/>
    <cellStyle name="Normal 2 2 2 2 2 2 2 2 2 2 2 2 2 2 2 2 2 2 2 2 2 2 2 2 2 2 2 2 2 2 2 2 2 2 2 2 2 2 2 2 2 2 2 2 2 2 2 2 2 2 2 31" xfId="12213"/>
    <cellStyle name="Normal 2 2 2 2 2 2 2 2 2 2 2 2 2 2 2 2 2 2 2 2 2 2 2 2 2 2 2 2 2 2 2 2 2 2 2 2 2 2 2 2 2 2 2 2 2 2 2 2 2 2 2 32" xfId="12214"/>
    <cellStyle name="Normal 2 2 2 2 2 2 2 2 2 2 2 2 2 2 2 2 2 2 2 2 2 2 2 2 2 2 2 2 2 2 2 2 2 2 2 2 2 2 2 2 2 2 2 2 2 2 2 2 2 2 2 4" xfId="12215"/>
    <cellStyle name="Normal 2 2 2 2 2 2 2 2 2 2 2 2 2 2 2 2 2 2 2 2 2 2 2 2 2 2 2 2 2 2 2 2 2 2 2 2 2 2 2 2 2 2 2 2 2 2 2 2 2 2 2 5" xfId="12216"/>
    <cellStyle name="Normal 2 2 2 2 2 2 2 2 2 2 2 2 2 2 2 2 2 2 2 2 2 2 2 2 2 2 2 2 2 2 2 2 2 2 2 2 2 2 2 2 2 2 2 2 2 2 2 2 2 2 2 6" xfId="12217"/>
    <cellStyle name="Normal 2 2 2 2 2 2 2 2 2 2 2 2 2 2 2 2 2 2 2 2 2 2 2 2 2 2 2 2 2 2 2 2 2 2 2 2 2 2 2 2 2 2 2 2 2 2 2 2 2 2 2 7" xfId="12218"/>
    <cellStyle name="Normal 2 2 2 2 2 2 2 2 2 2 2 2 2 2 2 2 2 2 2 2 2 2 2 2 2 2 2 2 2 2 2 2 2 2 2 2 2 2 2 2 2 2 2 2 2 2 2 2 2 2 2 8" xfId="12219"/>
    <cellStyle name="Normal 2 2 2 2 2 2 2 2 2 2 2 2 2 2 2 2 2 2 2 2 2 2 2 2 2 2 2 2 2 2 2 2 2 2 2 2 2 2 2 2 2 2 2 2 2 2 2 2 2 2 2 9" xfId="12220"/>
    <cellStyle name="Normal 2 2 2 2 2 2 2 2 2 2 2 2 2 2 2 2 2 2 2 2 2 2 2 2 2 2 2 2 2 2 2 2 2 2 2 2 2 2 2 2 2 2 2 2 2 2 2 2 2 2 2_Tabla M" xfId="12221"/>
    <cellStyle name="Normal 2 2 2 2 2 2 2 2 2 2 2 2 2 2 2 2 2 2 2 2 2 2 2 2 2 2 2 2 2 2 2 2 2 2 2 2 2 2 2 2 2 2 2 2 2 2 2 2 2 2 20" xfId="12222"/>
    <cellStyle name="Normal 2 2 2 2 2 2 2 2 2 2 2 2 2 2 2 2 2 2 2 2 2 2 2 2 2 2 2 2 2 2 2 2 2 2 2 2 2 2 2 2 2 2 2 2 2 2 2 2 2 2 20 10" xfId="12223"/>
    <cellStyle name="Normal 2 2 2 2 2 2 2 2 2 2 2 2 2 2 2 2 2 2 2 2 2 2 2 2 2 2 2 2 2 2 2 2 2 2 2 2 2 2 2 2 2 2 2 2 2 2 2 2 2 2 20 2" xfId="12224"/>
    <cellStyle name="Normal 2 2 2 2 2 2 2 2 2 2 2 2 2 2 2 2 2 2 2 2 2 2 2 2 2 2 2 2 2 2 2 2 2 2 2 2 2 2 2 2 2 2 2 2 2 2 2 2 2 2 20 3" xfId="12225"/>
    <cellStyle name="Normal 2 2 2 2 2 2 2 2 2 2 2 2 2 2 2 2 2 2 2 2 2 2 2 2 2 2 2 2 2 2 2 2 2 2 2 2 2 2 2 2 2 2 2 2 2 2 2 2 2 2 20 4" xfId="12226"/>
    <cellStyle name="Normal 2 2 2 2 2 2 2 2 2 2 2 2 2 2 2 2 2 2 2 2 2 2 2 2 2 2 2 2 2 2 2 2 2 2 2 2 2 2 2 2 2 2 2 2 2 2 2 2 2 2 20 5" xfId="12227"/>
    <cellStyle name="Normal 2 2 2 2 2 2 2 2 2 2 2 2 2 2 2 2 2 2 2 2 2 2 2 2 2 2 2 2 2 2 2 2 2 2 2 2 2 2 2 2 2 2 2 2 2 2 2 2 2 2 20 6" xfId="12228"/>
    <cellStyle name="Normal 2 2 2 2 2 2 2 2 2 2 2 2 2 2 2 2 2 2 2 2 2 2 2 2 2 2 2 2 2 2 2 2 2 2 2 2 2 2 2 2 2 2 2 2 2 2 2 2 2 2 20 7" xfId="12229"/>
    <cellStyle name="Normal 2 2 2 2 2 2 2 2 2 2 2 2 2 2 2 2 2 2 2 2 2 2 2 2 2 2 2 2 2 2 2 2 2 2 2 2 2 2 2 2 2 2 2 2 2 2 2 2 2 2 20 8" xfId="12230"/>
    <cellStyle name="Normal 2 2 2 2 2 2 2 2 2 2 2 2 2 2 2 2 2 2 2 2 2 2 2 2 2 2 2 2 2 2 2 2 2 2 2 2 2 2 2 2 2 2 2 2 2 2 2 2 2 2 20 9" xfId="12231"/>
    <cellStyle name="Normal 2 2 2 2 2 2 2 2 2 2 2 2 2 2 2 2 2 2 2 2 2 2 2 2 2 2 2 2 2 2 2 2 2 2 2 2 2 2 2 2 2 2 2 2 2 2 2 2 2 2 20_Tabla M" xfId="12232"/>
    <cellStyle name="Normal 2 2 2 2 2 2 2 2 2 2 2 2 2 2 2 2 2 2 2 2 2 2 2 2 2 2 2 2 2 2 2 2 2 2 2 2 2 2 2 2 2 2 2 2 2 2 2 2 2 2 21" xfId="12233"/>
    <cellStyle name="Normal 2 2 2 2 2 2 2 2 2 2 2 2 2 2 2 2 2 2 2 2 2 2 2 2 2 2 2 2 2 2 2 2 2 2 2 2 2 2 2 2 2 2 2 2 2 2 2 2 2 2 21 10" xfId="12234"/>
    <cellStyle name="Normal 2 2 2 2 2 2 2 2 2 2 2 2 2 2 2 2 2 2 2 2 2 2 2 2 2 2 2 2 2 2 2 2 2 2 2 2 2 2 2 2 2 2 2 2 2 2 2 2 2 2 21 2" xfId="12235"/>
    <cellStyle name="Normal 2 2 2 2 2 2 2 2 2 2 2 2 2 2 2 2 2 2 2 2 2 2 2 2 2 2 2 2 2 2 2 2 2 2 2 2 2 2 2 2 2 2 2 2 2 2 2 2 2 2 21 3" xfId="12236"/>
    <cellStyle name="Normal 2 2 2 2 2 2 2 2 2 2 2 2 2 2 2 2 2 2 2 2 2 2 2 2 2 2 2 2 2 2 2 2 2 2 2 2 2 2 2 2 2 2 2 2 2 2 2 2 2 2 21 4" xfId="12237"/>
    <cellStyle name="Normal 2 2 2 2 2 2 2 2 2 2 2 2 2 2 2 2 2 2 2 2 2 2 2 2 2 2 2 2 2 2 2 2 2 2 2 2 2 2 2 2 2 2 2 2 2 2 2 2 2 2 21 5" xfId="12238"/>
    <cellStyle name="Normal 2 2 2 2 2 2 2 2 2 2 2 2 2 2 2 2 2 2 2 2 2 2 2 2 2 2 2 2 2 2 2 2 2 2 2 2 2 2 2 2 2 2 2 2 2 2 2 2 2 2 21 6" xfId="12239"/>
    <cellStyle name="Normal 2 2 2 2 2 2 2 2 2 2 2 2 2 2 2 2 2 2 2 2 2 2 2 2 2 2 2 2 2 2 2 2 2 2 2 2 2 2 2 2 2 2 2 2 2 2 2 2 2 2 21 7" xfId="12240"/>
    <cellStyle name="Normal 2 2 2 2 2 2 2 2 2 2 2 2 2 2 2 2 2 2 2 2 2 2 2 2 2 2 2 2 2 2 2 2 2 2 2 2 2 2 2 2 2 2 2 2 2 2 2 2 2 2 21 8" xfId="12241"/>
    <cellStyle name="Normal 2 2 2 2 2 2 2 2 2 2 2 2 2 2 2 2 2 2 2 2 2 2 2 2 2 2 2 2 2 2 2 2 2 2 2 2 2 2 2 2 2 2 2 2 2 2 2 2 2 2 21 9" xfId="12242"/>
    <cellStyle name="Normal 2 2 2 2 2 2 2 2 2 2 2 2 2 2 2 2 2 2 2 2 2 2 2 2 2 2 2 2 2 2 2 2 2 2 2 2 2 2 2 2 2 2 2 2 2 2 2 2 2 2 21_Tabla M" xfId="12243"/>
    <cellStyle name="Normal 2 2 2 2 2 2 2 2 2 2 2 2 2 2 2 2 2 2 2 2 2 2 2 2 2 2 2 2 2 2 2 2 2 2 2 2 2 2 2 2 2 2 2 2 2 2 2 2 2 2 22" xfId="12244"/>
    <cellStyle name="Normal 2 2 2 2 2 2 2 2 2 2 2 2 2 2 2 2 2 2 2 2 2 2 2 2 2 2 2 2 2 2 2 2 2 2 2 2 2 2 2 2 2 2 2 2 2 2 2 2 2 2 22 10" xfId="12245"/>
    <cellStyle name="Normal 2 2 2 2 2 2 2 2 2 2 2 2 2 2 2 2 2 2 2 2 2 2 2 2 2 2 2 2 2 2 2 2 2 2 2 2 2 2 2 2 2 2 2 2 2 2 2 2 2 2 22 2" xfId="12246"/>
    <cellStyle name="Normal 2 2 2 2 2 2 2 2 2 2 2 2 2 2 2 2 2 2 2 2 2 2 2 2 2 2 2 2 2 2 2 2 2 2 2 2 2 2 2 2 2 2 2 2 2 2 2 2 2 2 22 3" xfId="12247"/>
    <cellStyle name="Normal 2 2 2 2 2 2 2 2 2 2 2 2 2 2 2 2 2 2 2 2 2 2 2 2 2 2 2 2 2 2 2 2 2 2 2 2 2 2 2 2 2 2 2 2 2 2 2 2 2 2 22 4" xfId="12248"/>
    <cellStyle name="Normal 2 2 2 2 2 2 2 2 2 2 2 2 2 2 2 2 2 2 2 2 2 2 2 2 2 2 2 2 2 2 2 2 2 2 2 2 2 2 2 2 2 2 2 2 2 2 2 2 2 2 22 5" xfId="12249"/>
    <cellStyle name="Normal 2 2 2 2 2 2 2 2 2 2 2 2 2 2 2 2 2 2 2 2 2 2 2 2 2 2 2 2 2 2 2 2 2 2 2 2 2 2 2 2 2 2 2 2 2 2 2 2 2 2 22 6" xfId="12250"/>
    <cellStyle name="Normal 2 2 2 2 2 2 2 2 2 2 2 2 2 2 2 2 2 2 2 2 2 2 2 2 2 2 2 2 2 2 2 2 2 2 2 2 2 2 2 2 2 2 2 2 2 2 2 2 2 2 22 7" xfId="12251"/>
    <cellStyle name="Normal 2 2 2 2 2 2 2 2 2 2 2 2 2 2 2 2 2 2 2 2 2 2 2 2 2 2 2 2 2 2 2 2 2 2 2 2 2 2 2 2 2 2 2 2 2 2 2 2 2 2 22 8" xfId="12252"/>
    <cellStyle name="Normal 2 2 2 2 2 2 2 2 2 2 2 2 2 2 2 2 2 2 2 2 2 2 2 2 2 2 2 2 2 2 2 2 2 2 2 2 2 2 2 2 2 2 2 2 2 2 2 2 2 2 22 9" xfId="12253"/>
    <cellStyle name="Normal 2 2 2 2 2 2 2 2 2 2 2 2 2 2 2 2 2 2 2 2 2 2 2 2 2 2 2 2 2 2 2 2 2 2 2 2 2 2 2 2 2 2 2 2 2 2 2 2 2 2 22_Tabla M" xfId="12254"/>
    <cellStyle name="Normal 2 2 2 2 2 2 2 2 2 2 2 2 2 2 2 2 2 2 2 2 2 2 2 2 2 2 2 2 2 2 2 2 2 2 2 2 2 2 2 2 2 2 2 2 2 2 2 2 2 2 23" xfId="12255"/>
    <cellStyle name="Normal 2 2 2 2 2 2 2 2 2 2 2 2 2 2 2 2 2 2 2 2 2 2 2 2 2 2 2 2 2 2 2 2 2 2 2 2 2 2 2 2 2 2 2 2 2 2 2 2 2 2 23 10" xfId="12256"/>
    <cellStyle name="Normal 2 2 2 2 2 2 2 2 2 2 2 2 2 2 2 2 2 2 2 2 2 2 2 2 2 2 2 2 2 2 2 2 2 2 2 2 2 2 2 2 2 2 2 2 2 2 2 2 2 2 23 2" xfId="12257"/>
    <cellStyle name="Normal 2 2 2 2 2 2 2 2 2 2 2 2 2 2 2 2 2 2 2 2 2 2 2 2 2 2 2 2 2 2 2 2 2 2 2 2 2 2 2 2 2 2 2 2 2 2 2 2 2 2 23 3" xfId="12258"/>
    <cellStyle name="Normal 2 2 2 2 2 2 2 2 2 2 2 2 2 2 2 2 2 2 2 2 2 2 2 2 2 2 2 2 2 2 2 2 2 2 2 2 2 2 2 2 2 2 2 2 2 2 2 2 2 2 23 4" xfId="12259"/>
    <cellStyle name="Normal 2 2 2 2 2 2 2 2 2 2 2 2 2 2 2 2 2 2 2 2 2 2 2 2 2 2 2 2 2 2 2 2 2 2 2 2 2 2 2 2 2 2 2 2 2 2 2 2 2 2 23 5" xfId="12260"/>
    <cellStyle name="Normal 2 2 2 2 2 2 2 2 2 2 2 2 2 2 2 2 2 2 2 2 2 2 2 2 2 2 2 2 2 2 2 2 2 2 2 2 2 2 2 2 2 2 2 2 2 2 2 2 2 2 23 6" xfId="12261"/>
    <cellStyle name="Normal 2 2 2 2 2 2 2 2 2 2 2 2 2 2 2 2 2 2 2 2 2 2 2 2 2 2 2 2 2 2 2 2 2 2 2 2 2 2 2 2 2 2 2 2 2 2 2 2 2 2 23 7" xfId="12262"/>
    <cellStyle name="Normal 2 2 2 2 2 2 2 2 2 2 2 2 2 2 2 2 2 2 2 2 2 2 2 2 2 2 2 2 2 2 2 2 2 2 2 2 2 2 2 2 2 2 2 2 2 2 2 2 2 2 23 8" xfId="12263"/>
    <cellStyle name="Normal 2 2 2 2 2 2 2 2 2 2 2 2 2 2 2 2 2 2 2 2 2 2 2 2 2 2 2 2 2 2 2 2 2 2 2 2 2 2 2 2 2 2 2 2 2 2 2 2 2 2 23 9" xfId="12264"/>
    <cellStyle name="Normal 2 2 2 2 2 2 2 2 2 2 2 2 2 2 2 2 2 2 2 2 2 2 2 2 2 2 2 2 2 2 2 2 2 2 2 2 2 2 2 2 2 2 2 2 2 2 2 2 2 2 23_Tabla M" xfId="12265"/>
    <cellStyle name="Normal 2 2 2 2 2 2 2 2 2 2 2 2 2 2 2 2 2 2 2 2 2 2 2 2 2 2 2 2 2 2 2 2 2 2 2 2 2 2 2 2 2 2 2 2 2 2 2 2 2 2 24" xfId="12266"/>
    <cellStyle name="Normal 2 2 2 2 2 2 2 2 2 2 2 2 2 2 2 2 2 2 2 2 2 2 2 2 2 2 2 2 2 2 2 2 2 2 2 2 2 2 2 2 2 2 2 2 2 2 2 2 2 2 24 10" xfId="12267"/>
    <cellStyle name="Normal 2 2 2 2 2 2 2 2 2 2 2 2 2 2 2 2 2 2 2 2 2 2 2 2 2 2 2 2 2 2 2 2 2 2 2 2 2 2 2 2 2 2 2 2 2 2 2 2 2 2 24 2" xfId="12268"/>
    <cellStyle name="Normal 2 2 2 2 2 2 2 2 2 2 2 2 2 2 2 2 2 2 2 2 2 2 2 2 2 2 2 2 2 2 2 2 2 2 2 2 2 2 2 2 2 2 2 2 2 2 2 2 2 2 24 3" xfId="12269"/>
    <cellStyle name="Normal 2 2 2 2 2 2 2 2 2 2 2 2 2 2 2 2 2 2 2 2 2 2 2 2 2 2 2 2 2 2 2 2 2 2 2 2 2 2 2 2 2 2 2 2 2 2 2 2 2 2 24 4" xfId="12270"/>
    <cellStyle name="Normal 2 2 2 2 2 2 2 2 2 2 2 2 2 2 2 2 2 2 2 2 2 2 2 2 2 2 2 2 2 2 2 2 2 2 2 2 2 2 2 2 2 2 2 2 2 2 2 2 2 2 24 5" xfId="12271"/>
    <cellStyle name="Normal 2 2 2 2 2 2 2 2 2 2 2 2 2 2 2 2 2 2 2 2 2 2 2 2 2 2 2 2 2 2 2 2 2 2 2 2 2 2 2 2 2 2 2 2 2 2 2 2 2 2 24 6" xfId="12272"/>
    <cellStyle name="Normal 2 2 2 2 2 2 2 2 2 2 2 2 2 2 2 2 2 2 2 2 2 2 2 2 2 2 2 2 2 2 2 2 2 2 2 2 2 2 2 2 2 2 2 2 2 2 2 2 2 2 24 7" xfId="12273"/>
    <cellStyle name="Normal 2 2 2 2 2 2 2 2 2 2 2 2 2 2 2 2 2 2 2 2 2 2 2 2 2 2 2 2 2 2 2 2 2 2 2 2 2 2 2 2 2 2 2 2 2 2 2 2 2 2 24 8" xfId="12274"/>
    <cellStyle name="Normal 2 2 2 2 2 2 2 2 2 2 2 2 2 2 2 2 2 2 2 2 2 2 2 2 2 2 2 2 2 2 2 2 2 2 2 2 2 2 2 2 2 2 2 2 2 2 2 2 2 2 24 9" xfId="12275"/>
    <cellStyle name="Normal 2 2 2 2 2 2 2 2 2 2 2 2 2 2 2 2 2 2 2 2 2 2 2 2 2 2 2 2 2 2 2 2 2 2 2 2 2 2 2 2 2 2 2 2 2 2 2 2 2 2 24_Tabla M" xfId="12276"/>
    <cellStyle name="Normal 2 2 2 2 2 2 2 2 2 2 2 2 2 2 2 2 2 2 2 2 2 2 2 2 2 2 2 2 2 2 2 2 2 2 2 2 2 2 2 2 2 2 2 2 2 2 2 2 2 2 25" xfId="12277"/>
    <cellStyle name="Normal 2 2 2 2 2 2 2 2 2 2 2 2 2 2 2 2 2 2 2 2 2 2 2 2 2 2 2 2 2 2 2 2 2 2 2 2 2 2 2 2 2 2 2 2 2 2 2 2 2 2 25 10" xfId="12278"/>
    <cellStyle name="Normal 2 2 2 2 2 2 2 2 2 2 2 2 2 2 2 2 2 2 2 2 2 2 2 2 2 2 2 2 2 2 2 2 2 2 2 2 2 2 2 2 2 2 2 2 2 2 2 2 2 2 25 2" xfId="12279"/>
    <cellStyle name="Normal 2 2 2 2 2 2 2 2 2 2 2 2 2 2 2 2 2 2 2 2 2 2 2 2 2 2 2 2 2 2 2 2 2 2 2 2 2 2 2 2 2 2 2 2 2 2 2 2 2 2 25 3" xfId="12280"/>
    <cellStyle name="Normal 2 2 2 2 2 2 2 2 2 2 2 2 2 2 2 2 2 2 2 2 2 2 2 2 2 2 2 2 2 2 2 2 2 2 2 2 2 2 2 2 2 2 2 2 2 2 2 2 2 2 25 4" xfId="12281"/>
    <cellStyle name="Normal 2 2 2 2 2 2 2 2 2 2 2 2 2 2 2 2 2 2 2 2 2 2 2 2 2 2 2 2 2 2 2 2 2 2 2 2 2 2 2 2 2 2 2 2 2 2 2 2 2 2 25 5" xfId="12282"/>
    <cellStyle name="Normal 2 2 2 2 2 2 2 2 2 2 2 2 2 2 2 2 2 2 2 2 2 2 2 2 2 2 2 2 2 2 2 2 2 2 2 2 2 2 2 2 2 2 2 2 2 2 2 2 2 2 25 6" xfId="12283"/>
    <cellStyle name="Normal 2 2 2 2 2 2 2 2 2 2 2 2 2 2 2 2 2 2 2 2 2 2 2 2 2 2 2 2 2 2 2 2 2 2 2 2 2 2 2 2 2 2 2 2 2 2 2 2 2 2 25 7" xfId="12284"/>
    <cellStyle name="Normal 2 2 2 2 2 2 2 2 2 2 2 2 2 2 2 2 2 2 2 2 2 2 2 2 2 2 2 2 2 2 2 2 2 2 2 2 2 2 2 2 2 2 2 2 2 2 2 2 2 2 25 8" xfId="12285"/>
    <cellStyle name="Normal 2 2 2 2 2 2 2 2 2 2 2 2 2 2 2 2 2 2 2 2 2 2 2 2 2 2 2 2 2 2 2 2 2 2 2 2 2 2 2 2 2 2 2 2 2 2 2 2 2 2 25 9" xfId="12286"/>
    <cellStyle name="Normal 2 2 2 2 2 2 2 2 2 2 2 2 2 2 2 2 2 2 2 2 2 2 2 2 2 2 2 2 2 2 2 2 2 2 2 2 2 2 2 2 2 2 2 2 2 2 2 2 2 2 25_Tabla M" xfId="12287"/>
    <cellStyle name="Normal 2 2 2 2 2 2 2 2 2 2 2 2 2 2 2 2 2 2 2 2 2 2 2 2 2 2 2 2 2 2 2 2 2 2 2 2 2 2 2 2 2 2 2 2 2 2 2 2 2 2 26" xfId="12288"/>
    <cellStyle name="Normal 2 2 2 2 2 2 2 2 2 2 2 2 2 2 2 2 2 2 2 2 2 2 2 2 2 2 2 2 2 2 2 2 2 2 2 2 2 2 2 2 2 2 2 2 2 2 2 2 2 2 27" xfId="12289"/>
    <cellStyle name="Normal 2 2 2 2 2 2 2 2 2 2 2 2 2 2 2 2 2 2 2 2 2 2 2 2 2 2 2 2 2 2 2 2 2 2 2 2 2 2 2 2 2 2 2 2 2 2 2 2 2 2 28" xfId="12290"/>
    <cellStyle name="Normal 2 2 2 2 2 2 2 2 2 2 2 2 2 2 2 2 2 2 2 2 2 2 2 2 2 2 2 2 2 2 2 2 2 2 2 2 2 2 2 2 2 2 2 2 2 2 2 2 2 2 29" xfId="12291"/>
    <cellStyle name="Normal 2 2 2 2 2 2 2 2 2 2 2 2 2 2 2 2 2 2 2 2 2 2 2 2 2 2 2 2 2 2 2 2 2 2 2 2 2 2 2 2 2 2 2 2 2 2 2 2 2 2 3" xfId="12292"/>
    <cellStyle name="Normal 2 2 2 2 2 2 2 2 2 2 2 2 2 2 2 2 2 2 2 2 2 2 2 2 2 2 2 2 2 2 2 2 2 2 2 2 2 2 2 2 2 2 2 2 2 2 2 2 2 2 3 10" xfId="12293"/>
    <cellStyle name="Normal 2 2 2 2 2 2 2 2 2 2 2 2 2 2 2 2 2 2 2 2 2 2 2 2 2 2 2 2 2 2 2 2 2 2 2 2 2 2 2 2 2 2 2 2 2 2 2 2 2 2 3 2" xfId="12294"/>
    <cellStyle name="Normal 2 2 2 2 2 2 2 2 2 2 2 2 2 2 2 2 2 2 2 2 2 2 2 2 2 2 2 2 2 2 2 2 2 2 2 2 2 2 2 2 2 2 2 2 2 2 2 2 2 2 3 3" xfId="12295"/>
    <cellStyle name="Normal 2 2 2 2 2 2 2 2 2 2 2 2 2 2 2 2 2 2 2 2 2 2 2 2 2 2 2 2 2 2 2 2 2 2 2 2 2 2 2 2 2 2 2 2 2 2 2 2 2 2 3 4" xfId="12296"/>
    <cellStyle name="Normal 2 2 2 2 2 2 2 2 2 2 2 2 2 2 2 2 2 2 2 2 2 2 2 2 2 2 2 2 2 2 2 2 2 2 2 2 2 2 2 2 2 2 2 2 2 2 2 2 2 2 3 5" xfId="12297"/>
    <cellStyle name="Normal 2 2 2 2 2 2 2 2 2 2 2 2 2 2 2 2 2 2 2 2 2 2 2 2 2 2 2 2 2 2 2 2 2 2 2 2 2 2 2 2 2 2 2 2 2 2 2 2 2 2 3 6" xfId="12298"/>
    <cellStyle name="Normal 2 2 2 2 2 2 2 2 2 2 2 2 2 2 2 2 2 2 2 2 2 2 2 2 2 2 2 2 2 2 2 2 2 2 2 2 2 2 2 2 2 2 2 2 2 2 2 2 2 2 3 7" xfId="12299"/>
    <cellStyle name="Normal 2 2 2 2 2 2 2 2 2 2 2 2 2 2 2 2 2 2 2 2 2 2 2 2 2 2 2 2 2 2 2 2 2 2 2 2 2 2 2 2 2 2 2 2 2 2 2 2 2 2 3 8" xfId="12300"/>
    <cellStyle name="Normal 2 2 2 2 2 2 2 2 2 2 2 2 2 2 2 2 2 2 2 2 2 2 2 2 2 2 2 2 2 2 2 2 2 2 2 2 2 2 2 2 2 2 2 2 2 2 2 2 2 2 3 9" xfId="12301"/>
    <cellStyle name="Normal 2 2 2 2 2 2 2 2 2 2 2 2 2 2 2 2 2 2 2 2 2 2 2 2 2 2 2 2 2 2 2 2 2 2 2 2 2 2 2 2 2 2 2 2 2 2 2 2 2 2 3_Tabla M" xfId="12302"/>
    <cellStyle name="Normal 2 2 2 2 2 2 2 2 2 2 2 2 2 2 2 2 2 2 2 2 2 2 2 2 2 2 2 2 2 2 2 2 2 2 2 2 2 2 2 2 2 2 2 2 2 2 2 2 2 2 30" xfId="12303"/>
    <cellStyle name="Normal 2 2 2 2 2 2 2 2 2 2 2 2 2 2 2 2 2 2 2 2 2 2 2 2 2 2 2 2 2 2 2 2 2 2 2 2 2 2 2 2 2 2 2 2 2 2 2 2 2 2 31" xfId="12304"/>
    <cellStyle name="Normal 2 2 2 2 2 2 2 2 2 2 2 2 2 2 2 2 2 2 2 2 2 2 2 2 2 2 2 2 2 2 2 2 2 2 2 2 2 2 2 2 2 2 2 2 2 2 2 2 2 2 32" xfId="12305"/>
    <cellStyle name="Normal 2 2 2 2 2 2 2 2 2 2 2 2 2 2 2 2 2 2 2 2 2 2 2 2 2 2 2 2 2 2 2 2 2 2 2 2 2 2 2 2 2 2 2 2 2 2 2 2 2 2 33" xfId="12306"/>
    <cellStyle name="Normal 2 2 2 2 2 2 2 2 2 2 2 2 2 2 2 2 2 2 2 2 2 2 2 2 2 2 2 2 2 2 2 2 2 2 2 2 2 2 2 2 2 2 2 2 2 2 2 2 2 2 34" xfId="12307"/>
    <cellStyle name="Normal 2 2 2 2 2 2 2 2 2 2 2 2 2 2 2 2 2 2 2 2 2 2 2 2 2 2 2 2 2 2 2 2 2 2 2 2 2 2 2 2 2 2 2 2 2 2 2 2 2 2 4" xfId="12308"/>
    <cellStyle name="Normal 2 2 2 2 2 2 2 2 2 2 2 2 2 2 2 2 2 2 2 2 2 2 2 2 2 2 2 2 2 2 2 2 2 2 2 2 2 2 2 2 2 2 2 2 2 2 2 2 2 2 4 10" xfId="12309"/>
    <cellStyle name="Normal 2 2 2 2 2 2 2 2 2 2 2 2 2 2 2 2 2 2 2 2 2 2 2 2 2 2 2 2 2 2 2 2 2 2 2 2 2 2 2 2 2 2 2 2 2 2 2 2 2 2 4 2" xfId="12310"/>
    <cellStyle name="Normal 2 2 2 2 2 2 2 2 2 2 2 2 2 2 2 2 2 2 2 2 2 2 2 2 2 2 2 2 2 2 2 2 2 2 2 2 2 2 2 2 2 2 2 2 2 2 2 2 2 2 4 3" xfId="12311"/>
    <cellStyle name="Normal 2 2 2 2 2 2 2 2 2 2 2 2 2 2 2 2 2 2 2 2 2 2 2 2 2 2 2 2 2 2 2 2 2 2 2 2 2 2 2 2 2 2 2 2 2 2 2 2 2 2 4 4" xfId="12312"/>
    <cellStyle name="Normal 2 2 2 2 2 2 2 2 2 2 2 2 2 2 2 2 2 2 2 2 2 2 2 2 2 2 2 2 2 2 2 2 2 2 2 2 2 2 2 2 2 2 2 2 2 2 2 2 2 2 4 5" xfId="12313"/>
    <cellStyle name="Normal 2 2 2 2 2 2 2 2 2 2 2 2 2 2 2 2 2 2 2 2 2 2 2 2 2 2 2 2 2 2 2 2 2 2 2 2 2 2 2 2 2 2 2 2 2 2 2 2 2 2 4 6" xfId="12314"/>
    <cellStyle name="Normal 2 2 2 2 2 2 2 2 2 2 2 2 2 2 2 2 2 2 2 2 2 2 2 2 2 2 2 2 2 2 2 2 2 2 2 2 2 2 2 2 2 2 2 2 2 2 2 2 2 2 4 7" xfId="12315"/>
    <cellStyle name="Normal 2 2 2 2 2 2 2 2 2 2 2 2 2 2 2 2 2 2 2 2 2 2 2 2 2 2 2 2 2 2 2 2 2 2 2 2 2 2 2 2 2 2 2 2 2 2 2 2 2 2 4 8" xfId="12316"/>
    <cellStyle name="Normal 2 2 2 2 2 2 2 2 2 2 2 2 2 2 2 2 2 2 2 2 2 2 2 2 2 2 2 2 2 2 2 2 2 2 2 2 2 2 2 2 2 2 2 2 2 2 2 2 2 2 4 9" xfId="12317"/>
    <cellStyle name="Normal 2 2 2 2 2 2 2 2 2 2 2 2 2 2 2 2 2 2 2 2 2 2 2 2 2 2 2 2 2 2 2 2 2 2 2 2 2 2 2 2 2 2 2 2 2 2 2 2 2 2 4_Tabla M" xfId="12318"/>
    <cellStyle name="Normal 2 2 2 2 2 2 2 2 2 2 2 2 2 2 2 2 2 2 2 2 2 2 2 2 2 2 2 2 2 2 2 2 2 2 2 2 2 2 2 2 2 2 2 2 2 2 2 2 2 2 5" xfId="12319"/>
    <cellStyle name="Normal 2 2 2 2 2 2 2 2 2 2 2 2 2 2 2 2 2 2 2 2 2 2 2 2 2 2 2 2 2 2 2 2 2 2 2 2 2 2 2 2 2 2 2 2 2 2 2 2 2 2 5 10" xfId="12320"/>
    <cellStyle name="Normal 2 2 2 2 2 2 2 2 2 2 2 2 2 2 2 2 2 2 2 2 2 2 2 2 2 2 2 2 2 2 2 2 2 2 2 2 2 2 2 2 2 2 2 2 2 2 2 2 2 2 5 2" xfId="12321"/>
    <cellStyle name="Normal 2 2 2 2 2 2 2 2 2 2 2 2 2 2 2 2 2 2 2 2 2 2 2 2 2 2 2 2 2 2 2 2 2 2 2 2 2 2 2 2 2 2 2 2 2 2 2 2 2 2 5 3" xfId="12322"/>
    <cellStyle name="Normal 2 2 2 2 2 2 2 2 2 2 2 2 2 2 2 2 2 2 2 2 2 2 2 2 2 2 2 2 2 2 2 2 2 2 2 2 2 2 2 2 2 2 2 2 2 2 2 2 2 2 5 4" xfId="12323"/>
    <cellStyle name="Normal 2 2 2 2 2 2 2 2 2 2 2 2 2 2 2 2 2 2 2 2 2 2 2 2 2 2 2 2 2 2 2 2 2 2 2 2 2 2 2 2 2 2 2 2 2 2 2 2 2 2 5 5" xfId="12324"/>
    <cellStyle name="Normal 2 2 2 2 2 2 2 2 2 2 2 2 2 2 2 2 2 2 2 2 2 2 2 2 2 2 2 2 2 2 2 2 2 2 2 2 2 2 2 2 2 2 2 2 2 2 2 2 2 2 5 6" xfId="12325"/>
    <cellStyle name="Normal 2 2 2 2 2 2 2 2 2 2 2 2 2 2 2 2 2 2 2 2 2 2 2 2 2 2 2 2 2 2 2 2 2 2 2 2 2 2 2 2 2 2 2 2 2 2 2 2 2 2 5 7" xfId="12326"/>
    <cellStyle name="Normal 2 2 2 2 2 2 2 2 2 2 2 2 2 2 2 2 2 2 2 2 2 2 2 2 2 2 2 2 2 2 2 2 2 2 2 2 2 2 2 2 2 2 2 2 2 2 2 2 2 2 5 8" xfId="12327"/>
    <cellStyle name="Normal 2 2 2 2 2 2 2 2 2 2 2 2 2 2 2 2 2 2 2 2 2 2 2 2 2 2 2 2 2 2 2 2 2 2 2 2 2 2 2 2 2 2 2 2 2 2 2 2 2 2 5 9" xfId="12328"/>
    <cellStyle name="Normal 2 2 2 2 2 2 2 2 2 2 2 2 2 2 2 2 2 2 2 2 2 2 2 2 2 2 2 2 2 2 2 2 2 2 2 2 2 2 2 2 2 2 2 2 2 2 2 2 2 2 5_Tabla M" xfId="12329"/>
    <cellStyle name="Normal 2 2 2 2 2 2 2 2 2 2 2 2 2 2 2 2 2 2 2 2 2 2 2 2 2 2 2 2 2 2 2 2 2 2 2 2 2 2 2 2 2 2 2 2 2 2 2 2 2 2 6" xfId="12330"/>
    <cellStyle name="Normal 2 2 2 2 2 2 2 2 2 2 2 2 2 2 2 2 2 2 2 2 2 2 2 2 2 2 2 2 2 2 2 2 2 2 2 2 2 2 2 2 2 2 2 2 2 2 2 2 2 2 6 10" xfId="12331"/>
    <cellStyle name="Normal 2 2 2 2 2 2 2 2 2 2 2 2 2 2 2 2 2 2 2 2 2 2 2 2 2 2 2 2 2 2 2 2 2 2 2 2 2 2 2 2 2 2 2 2 2 2 2 2 2 2 6 2" xfId="12332"/>
    <cellStyle name="Normal 2 2 2 2 2 2 2 2 2 2 2 2 2 2 2 2 2 2 2 2 2 2 2 2 2 2 2 2 2 2 2 2 2 2 2 2 2 2 2 2 2 2 2 2 2 2 2 2 2 2 6 3" xfId="12333"/>
    <cellStyle name="Normal 2 2 2 2 2 2 2 2 2 2 2 2 2 2 2 2 2 2 2 2 2 2 2 2 2 2 2 2 2 2 2 2 2 2 2 2 2 2 2 2 2 2 2 2 2 2 2 2 2 2 6 4" xfId="12334"/>
    <cellStyle name="Normal 2 2 2 2 2 2 2 2 2 2 2 2 2 2 2 2 2 2 2 2 2 2 2 2 2 2 2 2 2 2 2 2 2 2 2 2 2 2 2 2 2 2 2 2 2 2 2 2 2 2 6 5" xfId="12335"/>
    <cellStyle name="Normal 2 2 2 2 2 2 2 2 2 2 2 2 2 2 2 2 2 2 2 2 2 2 2 2 2 2 2 2 2 2 2 2 2 2 2 2 2 2 2 2 2 2 2 2 2 2 2 2 2 2 6 6" xfId="12336"/>
    <cellStyle name="Normal 2 2 2 2 2 2 2 2 2 2 2 2 2 2 2 2 2 2 2 2 2 2 2 2 2 2 2 2 2 2 2 2 2 2 2 2 2 2 2 2 2 2 2 2 2 2 2 2 2 2 6 7" xfId="12337"/>
    <cellStyle name="Normal 2 2 2 2 2 2 2 2 2 2 2 2 2 2 2 2 2 2 2 2 2 2 2 2 2 2 2 2 2 2 2 2 2 2 2 2 2 2 2 2 2 2 2 2 2 2 2 2 2 2 6 8" xfId="12338"/>
    <cellStyle name="Normal 2 2 2 2 2 2 2 2 2 2 2 2 2 2 2 2 2 2 2 2 2 2 2 2 2 2 2 2 2 2 2 2 2 2 2 2 2 2 2 2 2 2 2 2 2 2 2 2 2 2 6 9" xfId="12339"/>
    <cellStyle name="Normal 2 2 2 2 2 2 2 2 2 2 2 2 2 2 2 2 2 2 2 2 2 2 2 2 2 2 2 2 2 2 2 2 2 2 2 2 2 2 2 2 2 2 2 2 2 2 2 2 2 2 6_Tabla M" xfId="12340"/>
    <cellStyle name="Normal 2 2 2 2 2 2 2 2 2 2 2 2 2 2 2 2 2 2 2 2 2 2 2 2 2 2 2 2 2 2 2 2 2 2 2 2 2 2 2 2 2 2 2 2 2 2 2 2 2 2 7" xfId="12341"/>
    <cellStyle name="Normal 2 2 2 2 2 2 2 2 2 2 2 2 2 2 2 2 2 2 2 2 2 2 2 2 2 2 2 2 2 2 2 2 2 2 2 2 2 2 2 2 2 2 2 2 2 2 2 2 2 2 7 10" xfId="12342"/>
    <cellStyle name="Normal 2 2 2 2 2 2 2 2 2 2 2 2 2 2 2 2 2 2 2 2 2 2 2 2 2 2 2 2 2 2 2 2 2 2 2 2 2 2 2 2 2 2 2 2 2 2 2 2 2 2 7 2" xfId="12343"/>
    <cellStyle name="Normal 2 2 2 2 2 2 2 2 2 2 2 2 2 2 2 2 2 2 2 2 2 2 2 2 2 2 2 2 2 2 2 2 2 2 2 2 2 2 2 2 2 2 2 2 2 2 2 2 2 2 7 3" xfId="12344"/>
    <cellStyle name="Normal 2 2 2 2 2 2 2 2 2 2 2 2 2 2 2 2 2 2 2 2 2 2 2 2 2 2 2 2 2 2 2 2 2 2 2 2 2 2 2 2 2 2 2 2 2 2 2 2 2 2 7 4" xfId="12345"/>
    <cellStyle name="Normal 2 2 2 2 2 2 2 2 2 2 2 2 2 2 2 2 2 2 2 2 2 2 2 2 2 2 2 2 2 2 2 2 2 2 2 2 2 2 2 2 2 2 2 2 2 2 2 2 2 2 7 5" xfId="12346"/>
    <cellStyle name="Normal 2 2 2 2 2 2 2 2 2 2 2 2 2 2 2 2 2 2 2 2 2 2 2 2 2 2 2 2 2 2 2 2 2 2 2 2 2 2 2 2 2 2 2 2 2 2 2 2 2 2 7 6" xfId="12347"/>
    <cellStyle name="Normal 2 2 2 2 2 2 2 2 2 2 2 2 2 2 2 2 2 2 2 2 2 2 2 2 2 2 2 2 2 2 2 2 2 2 2 2 2 2 2 2 2 2 2 2 2 2 2 2 2 2 7 7" xfId="12348"/>
    <cellStyle name="Normal 2 2 2 2 2 2 2 2 2 2 2 2 2 2 2 2 2 2 2 2 2 2 2 2 2 2 2 2 2 2 2 2 2 2 2 2 2 2 2 2 2 2 2 2 2 2 2 2 2 2 7 8" xfId="12349"/>
    <cellStyle name="Normal 2 2 2 2 2 2 2 2 2 2 2 2 2 2 2 2 2 2 2 2 2 2 2 2 2 2 2 2 2 2 2 2 2 2 2 2 2 2 2 2 2 2 2 2 2 2 2 2 2 2 7 9" xfId="12350"/>
    <cellStyle name="Normal 2 2 2 2 2 2 2 2 2 2 2 2 2 2 2 2 2 2 2 2 2 2 2 2 2 2 2 2 2 2 2 2 2 2 2 2 2 2 2 2 2 2 2 2 2 2 2 2 2 2 7_Tabla M" xfId="12351"/>
    <cellStyle name="Normal 2 2 2 2 2 2 2 2 2 2 2 2 2 2 2 2 2 2 2 2 2 2 2 2 2 2 2 2 2 2 2 2 2 2 2 2 2 2 2 2 2 2 2 2 2 2 2 2 2 2 8" xfId="12352"/>
    <cellStyle name="Normal 2 2 2 2 2 2 2 2 2 2 2 2 2 2 2 2 2 2 2 2 2 2 2 2 2 2 2 2 2 2 2 2 2 2 2 2 2 2 2 2 2 2 2 2 2 2 2 2 2 2 8 10" xfId="12353"/>
    <cellStyle name="Normal 2 2 2 2 2 2 2 2 2 2 2 2 2 2 2 2 2 2 2 2 2 2 2 2 2 2 2 2 2 2 2 2 2 2 2 2 2 2 2 2 2 2 2 2 2 2 2 2 2 2 8 2" xfId="12354"/>
    <cellStyle name="Normal 2 2 2 2 2 2 2 2 2 2 2 2 2 2 2 2 2 2 2 2 2 2 2 2 2 2 2 2 2 2 2 2 2 2 2 2 2 2 2 2 2 2 2 2 2 2 2 2 2 2 8 3" xfId="12355"/>
    <cellStyle name="Normal 2 2 2 2 2 2 2 2 2 2 2 2 2 2 2 2 2 2 2 2 2 2 2 2 2 2 2 2 2 2 2 2 2 2 2 2 2 2 2 2 2 2 2 2 2 2 2 2 2 2 8 4" xfId="12356"/>
    <cellStyle name="Normal 2 2 2 2 2 2 2 2 2 2 2 2 2 2 2 2 2 2 2 2 2 2 2 2 2 2 2 2 2 2 2 2 2 2 2 2 2 2 2 2 2 2 2 2 2 2 2 2 2 2 8 5" xfId="12357"/>
    <cellStyle name="Normal 2 2 2 2 2 2 2 2 2 2 2 2 2 2 2 2 2 2 2 2 2 2 2 2 2 2 2 2 2 2 2 2 2 2 2 2 2 2 2 2 2 2 2 2 2 2 2 2 2 2 8 6" xfId="12358"/>
    <cellStyle name="Normal 2 2 2 2 2 2 2 2 2 2 2 2 2 2 2 2 2 2 2 2 2 2 2 2 2 2 2 2 2 2 2 2 2 2 2 2 2 2 2 2 2 2 2 2 2 2 2 2 2 2 8 7" xfId="12359"/>
    <cellStyle name="Normal 2 2 2 2 2 2 2 2 2 2 2 2 2 2 2 2 2 2 2 2 2 2 2 2 2 2 2 2 2 2 2 2 2 2 2 2 2 2 2 2 2 2 2 2 2 2 2 2 2 2 8 8" xfId="12360"/>
    <cellStyle name="Normal 2 2 2 2 2 2 2 2 2 2 2 2 2 2 2 2 2 2 2 2 2 2 2 2 2 2 2 2 2 2 2 2 2 2 2 2 2 2 2 2 2 2 2 2 2 2 2 2 2 2 8 9" xfId="12361"/>
    <cellStyle name="Normal 2 2 2 2 2 2 2 2 2 2 2 2 2 2 2 2 2 2 2 2 2 2 2 2 2 2 2 2 2 2 2 2 2 2 2 2 2 2 2 2 2 2 2 2 2 2 2 2 2 2 8_Tabla M" xfId="12362"/>
    <cellStyle name="Normal 2 2 2 2 2 2 2 2 2 2 2 2 2 2 2 2 2 2 2 2 2 2 2 2 2 2 2 2 2 2 2 2 2 2 2 2 2 2 2 2 2 2 2 2 2 2 2 2 2 2 9" xfId="12363"/>
    <cellStyle name="Normal 2 2 2 2 2 2 2 2 2 2 2 2 2 2 2 2 2 2 2 2 2 2 2 2 2 2 2 2 2 2 2 2 2 2 2 2 2 2 2 2 2 2 2 2 2 2 2 2 2 2 9 10" xfId="12364"/>
    <cellStyle name="Normal 2 2 2 2 2 2 2 2 2 2 2 2 2 2 2 2 2 2 2 2 2 2 2 2 2 2 2 2 2 2 2 2 2 2 2 2 2 2 2 2 2 2 2 2 2 2 2 2 2 2 9 2" xfId="12365"/>
    <cellStyle name="Normal 2 2 2 2 2 2 2 2 2 2 2 2 2 2 2 2 2 2 2 2 2 2 2 2 2 2 2 2 2 2 2 2 2 2 2 2 2 2 2 2 2 2 2 2 2 2 2 2 2 2 9 3" xfId="12366"/>
    <cellStyle name="Normal 2 2 2 2 2 2 2 2 2 2 2 2 2 2 2 2 2 2 2 2 2 2 2 2 2 2 2 2 2 2 2 2 2 2 2 2 2 2 2 2 2 2 2 2 2 2 2 2 2 2 9 4" xfId="12367"/>
    <cellStyle name="Normal 2 2 2 2 2 2 2 2 2 2 2 2 2 2 2 2 2 2 2 2 2 2 2 2 2 2 2 2 2 2 2 2 2 2 2 2 2 2 2 2 2 2 2 2 2 2 2 2 2 2 9 5" xfId="12368"/>
    <cellStyle name="Normal 2 2 2 2 2 2 2 2 2 2 2 2 2 2 2 2 2 2 2 2 2 2 2 2 2 2 2 2 2 2 2 2 2 2 2 2 2 2 2 2 2 2 2 2 2 2 2 2 2 2 9 6" xfId="12369"/>
    <cellStyle name="Normal 2 2 2 2 2 2 2 2 2 2 2 2 2 2 2 2 2 2 2 2 2 2 2 2 2 2 2 2 2 2 2 2 2 2 2 2 2 2 2 2 2 2 2 2 2 2 2 2 2 2 9 7" xfId="12370"/>
    <cellStyle name="Normal 2 2 2 2 2 2 2 2 2 2 2 2 2 2 2 2 2 2 2 2 2 2 2 2 2 2 2 2 2 2 2 2 2 2 2 2 2 2 2 2 2 2 2 2 2 2 2 2 2 2 9 8" xfId="12371"/>
    <cellStyle name="Normal 2 2 2 2 2 2 2 2 2 2 2 2 2 2 2 2 2 2 2 2 2 2 2 2 2 2 2 2 2 2 2 2 2 2 2 2 2 2 2 2 2 2 2 2 2 2 2 2 2 2 9 9" xfId="12372"/>
    <cellStyle name="Normal 2 2 2 2 2 2 2 2 2 2 2 2 2 2 2 2 2 2 2 2 2 2 2 2 2 2 2 2 2 2 2 2 2 2 2 2 2 2 2 2 2 2 2 2 2 2 2 2 2 2 9_Tabla M" xfId="12373"/>
    <cellStyle name="Normal 2 2 2 2 2 2 2 2 2 2 2 2 2 2 2 2 2 2 2 2 2 2 2 2 2 2 2 2 2 2 2 2 2 2 2 2 2 2 2 2 2 2 2 2 2 2 2 2 2 2_Tabla M" xfId="12374"/>
    <cellStyle name="Normal 2 2 2 2 2 2 2 2 2 2 2 2 2 2 2 2 2 2 2 2 2 2 2 2 2 2 2 2 2 2 2 2 2 2 2 2 2 2 2 2 2 2 2 2 2 2 2 2 2 20" xfId="12375"/>
    <cellStyle name="Normal 2 2 2 2 2 2 2 2 2 2 2 2 2 2 2 2 2 2 2 2 2 2 2 2 2 2 2 2 2 2 2 2 2 2 2 2 2 2 2 2 2 2 2 2 2 2 2 2 2 21" xfId="12376"/>
    <cellStyle name="Normal 2 2 2 2 2 2 2 2 2 2 2 2 2 2 2 2 2 2 2 2 2 2 2 2 2 2 2 2 2 2 2 2 2 2 2 2 2 2 2 2 2 2 2 2 2 2 2 2 2 22" xfId="12377"/>
    <cellStyle name="Normal 2 2 2 2 2 2 2 2 2 2 2 2 2 2 2 2 2 2 2 2 2 2 2 2 2 2 2 2 2 2 2 2 2 2 2 2 2 2 2 2 2 2 2 2 2 2 2 2 2 23" xfId="12378"/>
    <cellStyle name="Normal 2 2 2 2 2 2 2 2 2 2 2 2 2 2 2 2 2 2 2 2 2 2 2 2 2 2 2 2 2 2 2 2 2 2 2 2 2 2 2 2 2 2 2 2 2 2 2 2 2 24" xfId="12379"/>
    <cellStyle name="Normal 2 2 2 2 2 2 2 2 2 2 2 2 2 2 2 2 2 2 2 2 2 2 2 2 2 2 2 2 2 2 2 2 2 2 2 2 2 2 2 2 2 2 2 2 2 2 2 2 2 25" xfId="12380"/>
    <cellStyle name="Normal 2 2 2 2 2 2 2 2 2 2 2 2 2 2 2 2 2 2 2 2 2 2 2 2 2 2 2 2 2 2 2 2 2 2 2 2 2 2 2 2 2 2 2 2 2 2 2 2 2 26" xfId="12381"/>
    <cellStyle name="Normal 2 2 2 2 2 2 2 2 2 2 2 2 2 2 2 2 2 2 2 2 2 2 2 2 2 2 2 2 2 2 2 2 2 2 2 2 2 2 2 2 2 2 2 2 2 2 2 2 2 27" xfId="12382"/>
    <cellStyle name="Normal 2 2 2 2 2 2 2 2 2 2 2 2 2 2 2 2 2 2 2 2 2 2 2 2 2 2 2 2 2 2 2 2 2 2 2 2 2 2 2 2 2 2 2 2 2 2 2 2 2 28" xfId="12383"/>
    <cellStyle name="Normal 2 2 2 2 2 2 2 2 2 2 2 2 2 2 2 2 2 2 2 2 2 2 2 2 2 2 2 2 2 2 2 2 2 2 2 2 2 2 2 2 2 2 2 2 2 2 2 2 2 29" xfId="12384"/>
    <cellStyle name="Normal 2 2 2 2 2 2 2 2 2 2 2 2 2 2 2 2 2 2 2 2 2 2 2 2 2 2 2 2 2 2 2 2 2 2 2 2 2 2 2 2 2 2 2 2 2 2 2 2 2 3" xfId="12385"/>
    <cellStyle name="Normal 2 2 2 2 2 2 2 2 2 2 2 2 2 2 2 2 2 2 2 2 2 2 2 2 2 2 2 2 2 2 2 2 2 2 2 2 2 2 2 2 2 2 2 2 2 2 2 2 2 30" xfId="12386"/>
    <cellStyle name="Normal 2 2 2 2 2 2 2 2 2 2 2 2 2 2 2 2 2 2 2 2 2 2 2 2 2 2 2 2 2 2 2 2 2 2 2 2 2 2 2 2 2 2 2 2 2 2 2 2 2 31" xfId="12387"/>
    <cellStyle name="Normal 2 2 2 2 2 2 2 2 2 2 2 2 2 2 2 2 2 2 2 2 2 2 2 2 2 2 2 2 2 2 2 2 2 2 2 2 2 2 2 2 2 2 2 2 2 2 2 2 2 32" xfId="12388"/>
    <cellStyle name="Normal 2 2 2 2 2 2 2 2 2 2 2 2 2 2 2 2 2 2 2 2 2 2 2 2 2 2 2 2 2 2 2 2 2 2 2 2 2 2 2 2 2 2 2 2 2 2 2 2 2 33" xfId="12389"/>
    <cellStyle name="Normal 2 2 2 2 2 2 2 2 2 2 2 2 2 2 2 2 2 2 2 2 2 2 2 2 2 2 2 2 2 2 2 2 2 2 2 2 2 2 2 2 2 2 2 2 2 2 2 2 2 34" xfId="12390"/>
    <cellStyle name="Normal 2 2 2 2 2 2 2 2 2 2 2 2 2 2 2 2 2 2 2 2 2 2 2 2 2 2 2 2 2 2 2 2 2 2 2 2 2 2 2 2 2 2 2 2 2 2 2 2 2 4" xfId="12391"/>
    <cellStyle name="Normal 2 2 2 2 2 2 2 2 2 2 2 2 2 2 2 2 2 2 2 2 2 2 2 2 2 2 2 2 2 2 2 2 2 2 2 2 2 2 2 2 2 2 2 2 2 2 2 2 2 5" xfId="12392"/>
    <cellStyle name="Normal 2 2 2 2 2 2 2 2 2 2 2 2 2 2 2 2 2 2 2 2 2 2 2 2 2 2 2 2 2 2 2 2 2 2 2 2 2 2 2 2 2 2 2 2 2 2 2 2 2 6" xfId="12393"/>
    <cellStyle name="Normal 2 2 2 2 2 2 2 2 2 2 2 2 2 2 2 2 2 2 2 2 2 2 2 2 2 2 2 2 2 2 2 2 2 2 2 2 2 2 2 2 2 2 2 2 2 2 2 2 2 7" xfId="12394"/>
    <cellStyle name="Normal 2 2 2 2 2 2 2 2 2 2 2 2 2 2 2 2 2 2 2 2 2 2 2 2 2 2 2 2 2 2 2 2 2 2 2 2 2 2 2 2 2 2 2 2 2 2 2 2 2 8" xfId="12395"/>
    <cellStyle name="Normal 2 2 2 2 2 2 2 2 2 2 2 2 2 2 2 2 2 2 2 2 2 2 2 2 2 2 2 2 2 2 2 2 2 2 2 2 2 2 2 2 2 2 2 2 2 2 2 2 2 9" xfId="12396"/>
    <cellStyle name="Normal 2 2 2 2 2 2 2 2 2 2 2 2 2 2 2 2 2 2 2 2 2 2 2 2 2 2 2 2 2 2 2 2 2 2 2 2 2 2 2 2 2 2 2 2 2 2 2 2 2_Tabla M" xfId="12397"/>
    <cellStyle name="Normal 2 2 2 2 2 2 2 2 2 2 2 2 2 2 2 2 2 2 2 2 2 2 2 2 2 2 2 2 2 2 2 2 2 2 2 2 2 2 2 2 2 2 2 2 2 2 2 2 20" xfId="12398"/>
    <cellStyle name="Normal 2 2 2 2 2 2 2 2 2 2 2 2 2 2 2 2 2 2 2 2 2 2 2 2 2 2 2 2 2 2 2 2 2 2 2 2 2 2 2 2 2 2 2 2 2 2 2 2 20 10" xfId="12399"/>
    <cellStyle name="Normal 2 2 2 2 2 2 2 2 2 2 2 2 2 2 2 2 2 2 2 2 2 2 2 2 2 2 2 2 2 2 2 2 2 2 2 2 2 2 2 2 2 2 2 2 2 2 2 2 20 2" xfId="12400"/>
    <cellStyle name="Normal 2 2 2 2 2 2 2 2 2 2 2 2 2 2 2 2 2 2 2 2 2 2 2 2 2 2 2 2 2 2 2 2 2 2 2 2 2 2 2 2 2 2 2 2 2 2 2 2 20 3" xfId="12401"/>
    <cellStyle name="Normal 2 2 2 2 2 2 2 2 2 2 2 2 2 2 2 2 2 2 2 2 2 2 2 2 2 2 2 2 2 2 2 2 2 2 2 2 2 2 2 2 2 2 2 2 2 2 2 2 20 4" xfId="12402"/>
    <cellStyle name="Normal 2 2 2 2 2 2 2 2 2 2 2 2 2 2 2 2 2 2 2 2 2 2 2 2 2 2 2 2 2 2 2 2 2 2 2 2 2 2 2 2 2 2 2 2 2 2 2 2 20 5" xfId="12403"/>
    <cellStyle name="Normal 2 2 2 2 2 2 2 2 2 2 2 2 2 2 2 2 2 2 2 2 2 2 2 2 2 2 2 2 2 2 2 2 2 2 2 2 2 2 2 2 2 2 2 2 2 2 2 2 20 6" xfId="12404"/>
    <cellStyle name="Normal 2 2 2 2 2 2 2 2 2 2 2 2 2 2 2 2 2 2 2 2 2 2 2 2 2 2 2 2 2 2 2 2 2 2 2 2 2 2 2 2 2 2 2 2 2 2 2 2 20 7" xfId="12405"/>
    <cellStyle name="Normal 2 2 2 2 2 2 2 2 2 2 2 2 2 2 2 2 2 2 2 2 2 2 2 2 2 2 2 2 2 2 2 2 2 2 2 2 2 2 2 2 2 2 2 2 2 2 2 2 20 8" xfId="12406"/>
    <cellStyle name="Normal 2 2 2 2 2 2 2 2 2 2 2 2 2 2 2 2 2 2 2 2 2 2 2 2 2 2 2 2 2 2 2 2 2 2 2 2 2 2 2 2 2 2 2 2 2 2 2 2 20 9" xfId="12407"/>
    <cellStyle name="Normal 2 2 2 2 2 2 2 2 2 2 2 2 2 2 2 2 2 2 2 2 2 2 2 2 2 2 2 2 2 2 2 2 2 2 2 2 2 2 2 2 2 2 2 2 2 2 2 2 20_Tabla M" xfId="12408"/>
    <cellStyle name="Normal 2 2 2 2 2 2 2 2 2 2 2 2 2 2 2 2 2 2 2 2 2 2 2 2 2 2 2 2 2 2 2 2 2 2 2 2 2 2 2 2 2 2 2 2 2 2 2 2 21" xfId="12409"/>
    <cellStyle name="Normal 2 2 2 2 2 2 2 2 2 2 2 2 2 2 2 2 2 2 2 2 2 2 2 2 2 2 2 2 2 2 2 2 2 2 2 2 2 2 2 2 2 2 2 2 2 2 2 2 21 10" xfId="12410"/>
    <cellStyle name="Normal 2 2 2 2 2 2 2 2 2 2 2 2 2 2 2 2 2 2 2 2 2 2 2 2 2 2 2 2 2 2 2 2 2 2 2 2 2 2 2 2 2 2 2 2 2 2 2 2 21 2" xfId="12411"/>
    <cellStyle name="Normal 2 2 2 2 2 2 2 2 2 2 2 2 2 2 2 2 2 2 2 2 2 2 2 2 2 2 2 2 2 2 2 2 2 2 2 2 2 2 2 2 2 2 2 2 2 2 2 2 21 3" xfId="12412"/>
    <cellStyle name="Normal 2 2 2 2 2 2 2 2 2 2 2 2 2 2 2 2 2 2 2 2 2 2 2 2 2 2 2 2 2 2 2 2 2 2 2 2 2 2 2 2 2 2 2 2 2 2 2 2 21 4" xfId="12413"/>
    <cellStyle name="Normal 2 2 2 2 2 2 2 2 2 2 2 2 2 2 2 2 2 2 2 2 2 2 2 2 2 2 2 2 2 2 2 2 2 2 2 2 2 2 2 2 2 2 2 2 2 2 2 2 21 5" xfId="12414"/>
    <cellStyle name="Normal 2 2 2 2 2 2 2 2 2 2 2 2 2 2 2 2 2 2 2 2 2 2 2 2 2 2 2 2 2 2 2 2 2 2 2 2 2 2 2 2 2 2 2 2 2 2 2 2 21 6" xfId="12415"/>
    <cellStyle name="Normal 2 2 2 2 2 2 2 2 2 2 2 2 2 2 2 2 2 2 2 2 2 2 2 2 2 2 2 2 2 2 2 2 2 2 2 2 2 2 2 2 2 2 2 2 2 2 2 2 21 7" xfId="12416"/>
    <cellStyle name="Normal 2 2 2 2 2 2 2 2 2 2 2 2 2 2 2 2 2 2 2 2 2 2 2 2 2 2 2 2 2 2 2 2 2 2 2 2 2 2 2 2 2 2 2 2 2 2 2 2 21 8" xfId="12417"/>
    <cellStyle name="Normal 2 2 2 2 2 2 2 2 2 2 2 2 2 2 2 2 2 2 2 2 2 2 2 2 2 2 2 2 2 2 2 2 2 2 2 2 2 2 2 2 2 2 2 2 2 2 2 2 21 9" xfId="12418"/>
    <cellStyle name="Normal 2 2 2 2 2 2 2 2 2 2 2 2 2 2 2 2 2 2 2 2 2 2 2 2 2 2 2 2 2 2 2 2 2 2 2 2 2 2 2 2 2 2 2 2 2 2 2 2 21_Tabla M" xfId="12419"/>
    <cellStyle name="Normal 2 2 2 2 2 2 2 2 2 2 2 2 2 2 2 2 2 2 2 2 2 2 2 2 2 2 2 2 2 2 2 2 2 2 2 2 2 2 2 2 2 2 2 2 2 2 2 2 22" xfId="12420"/>
    <cellStyle name="Normal 2 2 2 2 2 2 2 2 2 2 2 2 2 2 2 2 2 2 2 2 2 2 2 2 2 2 2 2 2 2 2 2 2 2 2 2 2 2 2 2 2 2 2 2 2 2 2 2 22 10" xfId="12421"/>
    <cellStyle name="Normal 2 2 2 2 2 2 2 2 2 2 2 2 2 2 2 2 2 2 2 2 2 2 2 2 2 2 2 2 2 2 2 2 2 2 2 2 2 2 2 2 2 2 2 2 2 2 2 2 22 2" xfId="12422"/>
    <cellStyle name="Normal 2 2 2 2 2 2 2 2 2 2 2 2 2 2 2 2 2 2 2 2 2 2 2 2 2 2 2 2 2 2 2 2 2 2 2 2 2 2 2 2 2 2 2 2 2 2 2 2 22 3" xfId="12423"/>
    <cellStyle name="Normal 2 2 2 2 2 2 2 2 2 2 2 2 2 2 2 2 2 2 2 2 2 2 2 2 2 2 2 2 2 2 2 2 2 2 2 2 2 2 2 2 2 2 2 2 2 2 2 2 22 4" xfId="12424"/>
    <cellStyle name="Normal 2 2 2 2 2 2 2 2 2 2 2 2 2 2 2 2 2 2 2 2 2 2 2 2 2 2 2 2 2 2 2 2 2 2 2 2 2 2 2 2 2 2 2 2 2 2 2 2 22 5" xfId="12425"/>
    <cellStyle name="Normal 2 2 2 2 2 2 2 2 2 2 2 2 2 2 2 2 2 2 2 2 2 2 2 2 2 2 2 2 2 2 2 2 2 2 2 2 2 2 2 2 2 2 2 2 2 2 2 2 22 6" xfId="12426"/>
    <cellStyle name="Normal 2 2 2 2 2 2 2 2 2 2 2 2 2 2 2 2 2 2 2 2 2 2 2 2 2 2 2 2 2 2 2 2 2 2 2 2 2 2 2 2 2 2 2 2 2 2 2 2 22 7" xfId="12427"/>
    <cellStyle name="Normal 2 2 2 2 2 2 2 2 2 2 2 2 2 2 2 2 2 2 2 2 2 2 2 2 2 2 2 2 2 2 2 2 2 2 2 2 2 2 2 2 2 2 2 2 2 2 2 2 22 8" xfId="12428"/>
    <cellStyle name="Normal 2 2 2 2 2 2 2 2 2 2 2 2 2 2 2 2 2 2 2 2 2 2 2 2 2 2 2 2 2 2 2 2 2 2 2 2 2 2 2 2 2 2 2 2 2 2 2 2 22 9" xfId="12429"/>
    <cellStyle name="Normal 2 2 2 2 2 2 2 2 2 2 2 2 2 2 2 2 2 2 2 2 2 2 2 2 2 2 2 2 2 2 2 2 2 2 2 2 2 2 2 2 2 2 2 2 2 2 2 2 22_Tabla M" xfId="12430"/>
    <cellStyle name="Normal 2 2 2 2 2 2 2 2 2 2 2 2 2 2 2 2 2 2 2 2 2 2 2 2 2 2 2 2 2 2 2 2 2 2 2 2 2 2 2 2 2 2 2 2 2 2 2 2 23" xfId="12431"/>
    <cellStyle name="Normal 2 2 2 2 2 2 2 2 2 2 2 2 2 2 2 2 2 2 2 2 2 2 2 2 2 2 2 2 2 2 2 2 2 2 2 2 2 2 2 2 2 2 2 2 2 2 2 2 23 10" xfId="12432"/>
    <cellStyle name="Normal 2 2 2 2 2 2 2 2 2 2 2 2 2 2 2 2 2 2 2 2 2 2 2 2 2 2 2 2 2 2 2 2 2 2 2 2 2 2 2 2 2 2 2 2 2 2 2 2 23 2" xfId="12433"/>
    <cellStyle name="Normal 2 2 2 2 2 2 2 2 2 2 2 2 2 2 2 2 2 2 2 2 2 2 2 2 2 2 2 2 2 2 2 2 2 2 2 2 2 2 2 2 2 2 2 2 2 2 2 2 23 3" xfId="12434"/>
    <cellStyle name="Normal 2 2 2 2 2 2 2 2 2 2 2 2 2 2 2 2 2 2 2 2 2 2 2 2 2 2 2 2 2 2 2 2 2 2 2 2 2 2 2 2 2 2 2 2 2 2 2 2 23 4" xfId="12435"/>
    <cellStyle name="Normal 2 2 2 2 2 2 2 2 2 2 2 2 2 2 2 2 2 2 2 2 2 2 2 2 2 2 2 2 2 2 2 2 2 2 2 2 2 2 2 2 2 2 2 2 2 2 2 2 23 5" xfId="12436"/>
    <cellStyle name="Normal 2 2 2 2 2 2 2 2 2 2 2 2 2 2 2 2 2 2 2 2 2 2 2 2 2 2 2 2 2 2 2 2 2 2 2 2 2 2 2 2 2 2 2 2 2 2 2 2 23 6" xfId="12437"/>
    <cellStyle name="Normal 2 2 2 2 2 2 2 2 2 2 2 2 2 2 2 2 2 2 2 2 2 2 2 2 2 2 2 2 2 2 2 2 2 2 2 2 2 2 2 2 2 2 2 2 2 2 2 2 23 7" xfId="12438"/>
    <cellStyle name="Normal 2 2 2 2 2 2 2 2 2 2 2 2 2 2 2 2 2 2 2 2 2 2 2 2 2 2 2 2 2 2 2 2 2 2 2 2 2 2 2 2 2 2 2 2 2 2 2 2 23 8" xfId="12439"/>
    <cellStyle name="Normal 2 2 2 2 2 2 2 2 2 2 2 2 2 2 2 2 2 2 2 2 2 2 2 2 2 2 2 2 2 2 2 2 2 2 2 2 2 2 2 2 2 2 2 2 2 2 2 2 23 9" xfId="12440"/>
    <cellStyle name="Normal 2 2 2 2 2 2 2 2 2 2 2 2 2 2 2 2 2 2 2 2 2 2 2 2 2 2 2 2 2 2 2 2 2 2 2 2 2 2 2 2 2 2 2 2 2 2 2 2 23_Tabla M" xfId="12441"/>
    <cellStyle name="Normal 2 2 2 2 2 2 2 2 2 2 2 2 2 2 2 2 2 2 2 2 2 2 2 2 2 2 2 2 2 2 2 2 2 2 2 2 2 2 2 2 2 2 2 2 2 2 2 2 24" xfId="12442"/>
    <cellStyle name="Normal 2 2 2 2 2 2 2 2 2 2 2 2 2 2 2 2 2 2 2 2 2 2 2 2 2 2 2 2 2 2 2 2 2 2 2 2 2 2 2 2 2 2 2 2 2 2 2 2 24 10" xfId="12443"/>
    <cellStyle name="Normal 2 2 2 2 2 2 2 2 2 2 2 2 2 2 2 2 2 2 2 2 2 2 2 2 2 2 2 2 2 2 2 2 2 2 2 2 2 2 2 2 2 2 2 2 2 2 2 2 24 2" xfId="12444"/>
    <cellStyle name="Normal 2 2 2 2 2 2 2 2 2 2 2 2 2 2 2 2 2 2 2 2 2 2 2 2 2 2 2 2 2 2 2 2 2 2 2 2 2 2 2 2 2 2 2 2 2 2 2 2 24 3" xfId="12445"/>
    <cellStyle name="Normal 2 2 2 2 2 2 2 2 2 2 2 2 2 2 2 2 2 2 2 2 2 2 2 2 2 2 2 2 2 2 2 2 2 2 2 2 2 2 2 2 2 2 2 2 2 2 2 2 24 4" xfId="12446"/>
    <cellStyle name="Normal 2 2 2 2 2 2 2 2 2 2 2 2 2 2 2 2 2 2 2 2 2 2 2 2 2 2 2 2 2 2 2 2 2 2 2 2 2 2 2 2 2 2 2 2 2 2 2 2 24 5" xfId="12447"/>
    <cellStyle name="Normal 2 2 2 2 2 2 2 2 2 2 2 2 2 2 2 2 2 2 2 2 2 2 2 2 2 2 2 2 2 2 2 2 2 2 2 2 2 2 2 2 2 2 2 2 2 2 2 2 24 6" xfId="12448"/>
    <cellStyle name="Normal 2 2 2 2 2 2 2 2 2 2 2 2 2 2 2 2 2 2 2 2 2 2 2 2 2 2 2 2 2 2 2 2 2 2 2 2 2 2 2 2 2 2 2 2 2 2 2 2 24 7" xfId="12449"/>
    <cellStyle name="Normal 2 2 2 2 2 2 2 2 2 2 2 2 2 2 2 2 2 2 2 2 2 2 2 2 2 2 2 2 2 2 2 2 2 2 2 2 2 2 2 2 2 2 2 2 2 2 2 2 24 8" xfId="12450"/>
    <cellStyle name="Normal 2 2 2 2 2 2 2 2 2 2 2 2 2 2 2 2 2 2 2 2 2 2 2 2 2 2 2 2 2 2 2 2 2 2 2 2 2 2 2 2 2 2 2 2 2 2 2 2 24 9" xfId="12451"/>
    <cellStyle name="Normal 2 2 2 2 2 2 2 2 2 2 2 2 2 2 2 2 2 2 2 2 2 2 2 2 2 2 2 2 2 2 2 2 2 2 2 2 2 2 2 2 2 2 2 2 2 2 2 2 24_Tabla M" xfId="12452"/>
    <cellStyle name="Normal 2 2 2 2 2 2 2 2 2 2 2 2 2 2 2 2 2 2 2 2 2 2 2 2 2 2 2 2 2 2 2 2 2 2 2 2 2 2 2 2 2 2 2 2 2 2 2 2 25" xfId="12453"/>
    <cellStyle name="Normal 2 2 2 2 2 2 2 2 2 2 2 2 2 2 2 2 2 2 2 2 2 2 2 2 2 2 2 2 2 2 2 2 2 2 2 2 2 2 2 2 2 2 2 2 2 2 2 2 25 10" xfId="12454"/>
    <cellStyle name="Normal 2 2 2 2 2 2 2 2 2 2 2 2 2 2 2 2 2 2 2 2 2 2 2 2 2 2 2 2 2 2 2 2 2 2 2 2 2 2 2 2 2 2 2 2 2 2 2 2 25 2" xfId="12455"/>
    <cellStyle name="Normal 2 2 2 2 2 2 2 2 2 2 2 2 2 2 2 2 2 2 2 2 2 2 2 2 2 2 2 2 2 2 2 2 2 2 2 2 2 2 2 2 2 2 2 2 2 2 2 2 25 3" xfId="12456"/>
    <cellStyle name="Normal 2 2 2 2 2 2 2 2 2 2 2 2 2 2 2 2 2 2 2 2 2 2 2 2 2 2 2 2 2 2 2 2 2 2 2 2 2 2 2 2 2 2 2 2 2 2 2 2 25 4" xfId="12457"/>
    <cellStyle name="Normal 2 2 2 2 2 2 2 2 2 2 2 2 2 2 2 2 2 2 2 2 2 2 2 2 2 2 2 2 2 2 2 2 2 2 2 2 2 2 2 2 2 2 2 2 2 2 2 2 25 5" xfId="12458"/>
    <cellStyle name="Normal 2 2 2 2 2 2 2 2 2 2 2 2 2 2 2 2 2 2 2 2 2 2 2 2 2 2 2 2 2 2 2 2 2 2 2 2 2 2 2 2 2 2 2 2 2 2 2 2 25 6" xfId="12459"/>
    <cellStyle name="Normal 2 2 2 2 2 2 2 2 2 2 2 2 2 2 2 2 2 2 2 2 2 2 2 2 2 2 2 2 2 2 2 2 2 2 2 2 2 2 2 2 2 2 2 2 2 2 2 2 25 7" xfId="12460"/>
    <cellStyle name="Normal 2 2 2 2 2 2 2 2 2 2 2 2 2 2 2 2 2 2 2 2 2 2 2 2 2 2 2 2 2 2 2 2 2 2 2 2 2 2 2 2 2 2 2 2 2 2 2 2 25 8" xfId="12461"/>
    <cellStyle name="Normal 2 2 2 2 2 2 2 2 2 2 2 2 2 2 2 2 2 2 2 2 2 2 2 2 2 2 2 2 2 2 2 2 2 2 2 2 2 2 2 2 2 2 2 2 2 2 2 2 25 9" xfId="12462"/>
    <cellStyle name="Normal 2 2 2 2 2 2 2 2 2 2 2 2 2 2 2 2 2 2 2 2 2 2 2 2 2 2 2 2 2 2 2 2 2 2 2 2 2 2 2 2 2 2 2 2 2 2 2 2 25_Tabla M" xfId="12463"/>
    <cellStyle name="Normal 2 2 2 2 2 2 2 2 2 2 2 2 2 2 2 2 2 2 2 2 2 2 2 2 2 2 2 2 2 2 2 2 2 2 2 2 2 2 2 2 2 2 2 2 2 2 2 2 26" xfId="12464"/>
    <cellStyle name="Normal 2 2 2 2 2 2 2 2 2 2 2 2 2 2 2 2 2 2 2 2 2 2 2 2 2 2 2 2 2 2 2 2 2 2 2 2 2 2 2 2 2 2 2 2 2 2 2 2 26 10" xfId="12465"/>
    <cellStyle name="Normal 2 2 2 2 2 2 2 2 2 2 2 2 2 2 2 2 2 2 2 2 2 2 2 2 2 2 2 2 2 2 2 2 2 2 2 2 2 2 2 2 2 2 2 2 2 2 2 2 26 2" xfId="12466"/>
    <cellStyle name="Normal 2 2 2 2 2 2 2 2 2 2 2 2 2 2 2 2 2 2 2 2 2 2 2 2 2 2 2 2 2 2 2 2 2 2 2 2 2 2 2 2 2 2 2 2 2 2 2 2 26 3" xfId="12467"/>
    <cellStyle name="Normal 2 2 2 2 2 2 2 2 2 2 2 2 2 2 2 2 2 2 2 2 2 2 2 2 2 2 2 2 2 2 2 2 2 2 2 2 2 2 2 2 2 2 2 2 2 2 2 2 26 4" xfId="12468"/>
    <cellStyle name="Normal 2 2 2 2 2 2 2 2 2 2 2 2 2 2 2 2 2 2 2 2 2 2 2 2 2 2 2 2 2 2 2 2 2 2 2 2 2 2 2 2 2 2 2 2 2 2 2 2 26 5" xfId="12469"/>
    <cellStyle name="Normal 2 2 2 2 2 2 2 2 2 2 2 2 2 2 2 2 2 2 2 2 2 2 2 2 2 2 2 2 2 2 2 2 2 2 2 2 2 2 2 2 2 2 2 2 2 2 2 2 26 6" xfId="12470"/>
    <cellStyle name="Normal 2 2 2 2 2 2 2 2 2 2 2 2 2 2 2 2 2 2 2 2 2 2 2 2 2 2 2 2 2 2 2 2 2 2 2 2 2 2 2 2 2 2 2 2 2 2 2 2 26 7" xfId="12471"/>
    <cellStyle name="Normal 2 2 2 2 2 2 2 2 2 2 2 2 2 2 2 2 2 2 2 2 2 2 2 2 2 2 2 2 2 2 2 2 2 2 2 2 2 2 2 2 2 2 2 2 2 2 2 2 26 8" xfId="12472"/>
    <cellStyle name="Normal 2 2 2 2 2 2 2 2 2 2 2 2 2 2 2 2 2 2 2 2 2 2 2 2 2 2 2 2 2 2 2 2 2 2 2 2 2 2 2 2 2 2 2 2 2 2 2 2 26 9" xfId="12473"/>
    <cellStyle name="Normal 2 2 2 2 2 2 2 2 2 2 2 2 2 2 2 2 2 2 2 2 2 2 2 2 2 2 2 2 2 2 2 2 2 2 2 2 2 2 2 2 2 2 2 2 2 2 2 2 26_Tabla M" xfId="12474"/>
    <cellStyle name="Normal 2 2 2 2 2 2 2 2 2 2 2 2 2 2 2 2 2 2 2 2 2 2 2 2 2 2 2 2 2 2 2 2 2 2 2 2 2 2 2 2 2 2 2 2 2 2 2 2 27" xfId="12475"/>
    <cellStyle name="Normal 2 2 2 2 2 2 2 2 2 2 2 2 2 2 2 2 2 2 2 2 2 2 2 2 2 2 2 2 2 2 2 2 2 2 2 2 2 2 2 2 2 2 2 2 2 2 2 2 27 10" xfId="12476"/>
    <cellStyle name="Normal 2 2 2 2 2 2 2 2 2 2 2 2 2 2 2 2 2 2 2 2 2 2 2 2 2 2 2 2 2 2 2 2 2 2 2 2 2 2 2 2 2 2 2 2 2 2 2 2 27 2" xfId="12477"/>
    <cellStyle name="Normal 2 2 2 2 2 2 2 2 2 2 2 2 2 2 2 2 2 2 2 2 2 2 2 2 2 2 2 2 2 2 2 2 2 2 2 2 2 2 2 2 2 2 2 2 2 2 2 2 27 3" xfId="12478"/>
    <cellStyle name="Normal 2 2 2 2 2 2 2 2 2 2 2 2 2 2 2 2 2 2 2 2 2 2 2 2 2 2 2 2 2 2 2 2 2 2 2 2 2 2 2 2 2 2 2 2 2 2 2 2 27 4" xfId="12479"/>
    <cellStyle name="Normal 2 2 2 2 2 2 2 2 2 2 2 2 2 2 2 2 2 2 2 2 2 2 2 2 2 2 2 2 2 2 2 2 2 2 2 2 2 2 2 2 2 2 2 2 2 2 2 2 27 5" xfId="12480"/>
    <cellStyle name="Normal 2 2 2 2 2 2 2 2 2 2 2 2 2 2 2 2 2 2 2 2 2 2 2 2 2 2 2 2 2 2 2 2 2 2 2 2 2 2 2 2 2 2 2 2 2 2 2 2 27 6" xfId="12481"/>
    <cellStyle name="Normal 2 2 2 2 2 2 2 2 2 2 2 2 2 2 2 2 2 2 2 2 2 2 2 2 2 2 2 2 2 2 2 2 2 2 2 2 2 2 2 2 2 2 2 2 2 2 2 2 27 7" xfId="12482"/>
    <cellStyle name="Normal 2 2 2 2 2 2 2 2 2 2 2 2 2 2 2 2 2 2 2 2 2 2 2 2 2 2 2 2 2 2 2 2 2 2 2 2 2 2 2 2 2 2 2 2 2 2 2 2 27 8" xfId="12483"/>
    <cellStyle name="Normal 2 2 2 2 2 2 2 2 2 2 2 2 2 2 2 2 2 2 2 2 2 2 2 2 2 2 2 2 2 2 2 2 2 2 2 2 2 2 2 2 2 2 2 2 2 2 2 2 27 9" xfId="12484"/>
    <cellStyle name="Normal 2 2 2 2 2 2 2 2 2 2 2 2 2 2 2 2 2 2 2 2 2 2 2 2 2 2 2 2 2 2 2 2 2 2 2 2 2 2 2 2 2 2 2 2 2 2 2 2 27_Tabla M" xfId="12485"/>
    <cellStyle name="Normal 2 2 2 2 2 2 2 2 2 2 2 2 2 2 2 2 2 2 2 2 2 2 2 2 2 2 2 2 2 2 2 2 2 2 2 2 2 2 2 2 2 2 2 2 2 2 2 2 28" xfId="12486"/>
    <cellStyle name="Normal 2 2 2 2 2 2 2 2 2 2 2 2 2 2 2 2 2 2 2 2 2 2 2 2 2 2 2 2 2 2 2 2 2 2 2 2 2 2 2 2 2 2 2 2 2 2 2 2 29" xfId="12487"/>
    <cellStyle name="Normal 2 2 2 2 2 2 2 2 2 2 2 2 2 2 2 2 2 2 2 2 2 2 2 2 2 2 2 2 2 2 2 2 2 2 2 2 2 2 2 2 2 2 2 2 2 2 2 2 3" xfId="12488"/>
    <cellStyle name="Normal 2 2 2 2 2 2 2 2 2 2 2 2 2 2 2 2 2 2 2 2 2 2 2 2 2 2 2 2 2 2 2 2 2 2 2 2 2 2 2 2 2 2 2 2 2 2 2 2 3 10" xfId="12489"/>
    <cellStyle name="Normal 2 2 2 2 2 2 2 2 2 2 2 2 2 2 2 2 2 2 2 2 2 2 2 2 2 2 2 2 2 2 2 2 2 2 2 2 2 2 2 2 2 2 2 2 2 2 2 2 3 2" xfId="12490"/>
    <cellStyle name="Normal 2 2 2 2 2 2 2 2 2 2 2 2 2 2 2 2 2 2 2 2 2 2 2 2 2 2 2 2 2 2 2 2 2 2 2 2 2 2 2 2 2 2 2 2 2 2 2 2 3 3" xfId="12491"/>
    <cellStyle name="Normal 2 2 2 2 2 2 2 2 2 2 2 2 2 2 2 2 2 2 2 2 2 2 2 2 2 2 2 2 2 2 2 2 2 2 2 2 2 2 2 2 2 2 2 2 2 2 2 2 3 4" xfId="12492"/>
    <cellStyle name="Normal 2 2 2 2 2 2 2 2 2 2 2 2 2 2 2 2 2 2 2 2 2 2 2 2 2 2 2 2 2 2 2 2 2 2 2 2 2 2 2 2 2 2 2 2 2 2 2 2 3 5" xfId="12493"/>
    <cellStyle name="Normal 2 2 2 2 2 2 2 2 2 2 2 2 2 2 2 2 2 2 2 2 2 2 2 2 2 2 2 2 2 2 2 2 2 2 2 2 2 2 2 2 2 2 2 2 2 2 2 2 3 6" xfId="12494"/>
    <cellStyle name="Normal 2 2 2 2 2 2 2 2 2 2 2 2 2 2 2 2 2 2 2 2 2 2 2 2 2 2 2 2 2 2 2 2 2 2 2 2 2 2 2 2 2 2 2 2 2 2 2 2 3 7" xfId="12495"/>
    <cellStyle name="Normal 2 2 2 2 2 2 2 2 2 2 2 2 2 2 2 2 2 2 2 2 2 2 2 2 2 2 2 2 2 2 2 2 2 2 2 2 2 2 2 2 2 2 2 2 2 2 2 2 3 8" xfId="12496"/>
    <cellStyle name="Normal 2 2 2 2 2 2 2 2 2 2 2 2 2 2 2 2 2 2 2 2 2 2 2 2 2 2 2 2 2 2 2 2 2 2 2 2 2 2 2 2 2 2 2 2 2 2 2 2 3 9" xfId="12497"/>
    <cellStyle name="Normal 2 2 2 2 2 2 2 2 2 2 2 2 2 2 2 2 2 2 2 2 2 2 2 2 2 2 2 2 2 2 2 2 2 2 2 2 2 2 2 2 2 2 2 2 2 2 2 2 3_Tabla M" xfId="12498"/>
    <cellStyle name="Normal 2 2 2 2 2 2 2 2 2 2 2 2 2 2 2 2 2 2 2 2 2 2 2 2 2 2 2 2 2 2 2 2 2 2 2 2 2 2 2 2 2 2 2 2 2 2 2 2 30" xfId="12499"/>
    <cellStyle name="Normal 2 2 2 2 2 2 2 2 2 2 2 2 2 2 2 2 2 2 2 2 2 2 2 2 2 2 2 2 2 2 2 2 2 2 2 2 2 2 2 2 2 2 2 2 2 2 2 2 31" xfId="12500"/>
    <cellStyle name="Normal 2 2 2 2 2 2 2 2 2 2 2 2 2 2 2 2 2 2 2 2 2 2 2 2 2 2 2 2 2 2 2 2 2 2 2 2 2 2 2 2 2 2 2 2 2 2 2 2 32" xfId="12501"/>
    <cellStyle name="Normal 2 2 2 2 2 2 2 2 2 2 2 2 2 2 2 2 2 2 2 2 2 2 2 2 2 2 2 2 2 2 2 2 2 2 2 2 2 2 2 2 2 2 2 2 2 2 2 2 33" xfId="12502"/>
    <cellStyle name="Normal 2 2 2 2 2 2 2 2 2 2 2 2 2 2 2 2 2 2 2 2 2 2 2 2 2 2 2 2 2 2 2 2 2 2 2 2 2 2 2 2 2 2 2 2 2 2 2 2 34" xfId="12503"/>
    <cellStyle name="Normal 2 2 2 2 2 2 2 2 2 2 2 2 2 2 2 2 2 2 2 2 2 2 2 2 2 2 2 2 2 2 2 2 2 2 2 2 2 2 2 2 2 2 2 2 2 2 2 2 35" xfId="12504"/>
    <cellStyle name="Normal 2 2 2 2 2 2 2 2 2 2 2 2 2 2 2 2 2 2 2 2 2 2 2 2 2 2 2 2 2 2 2 2 2 2 2 2 2 2 2 2 2 2 2 2 2 2 2 2 36" xfId="12505"/>
    <cellStyle name="Normal 2 2 2 2 2 2 2 2 2 2 2 2 2 2 2 2 2 2 2 2 2 2 2 2 2 2 2 2 2 2 2 2 2 2 2 2 2 2 2 2 2 2 2 2 2 2 2 2 4" xfId="12506"/>
    <cellStyle name="Normal 2 2 2 2 2 2 2 2 2 2 2 2 2 2 2 2 2 2 2 2 2 2 2 2 2 2 2 2 2 2 2 2 2 2 2 2 2 2 2 2 2 2 2 2 2 2 2 2 4 10" xfId="12507"/>
    <cellStyle name="Normal 2 2 2 2 2 2 2 2 2 2 2 2 2 2 2 2 2 2 2 2 2 2 2 2 2 2 2 2 2 2 2 2 2 2 2 2 2 2 2 2 2 2 2 2 2 2 2 2 4 2" xfId="12508"/>
    <cellStyle name="Normal 2 2 2 2 2 2 2 2 2 2 2 2 2 2 2 2 2 2 2 2 2 2 2 2 2 2 2 2 2 2 2 2 2 2 2 2 2 2 2 2 2 2 2 2 2 2 2 2 4 3" xfId="12509"/>
    <cellStyle name="Normal 2 2 2 2 2 2 2 2 2 2 2 2 2 2 2 2 2 2 2 2 2 2 2 2 2 2 2 2 2 2 2 2 2 2 2 2 2 2 2 2 2 2 2 2 2 2 2 2 4 4" xfId="12510"/>
    <cellStyle name="Normal 2 2 2 2 2 2 2 2 2 2 2 2 2 2 2 2 2 2 2 2 2 2 2 2 2 2 2 2 2 2 2 2 2 2 2 2 2 2 2 2 2 2 2 2 2 2 2 2 4 5" xfId="12511"/>
    <cellStyle name="Normal 2 2 2 2 2 2 2 2 2 2 2 2 2 2 2 2 2 2 2 2 2 2 2 2 2 2 2 2 2 2 2 2 2 2 2 2 2 2 2 2 2 2 2 2 2 2 2 2 4 6" xfId="12512"/>
    <cellStyle name="Normal 2 2 2 2 2 2 2 2 2 2 2 2 2 2 2 2 2 2 2 2 2 2 2 2 2 2 2 2 2 2 2 2 2 2 2 2 2 2 2 2 2 2 2 2 2 2 2 2 4 7" xfId="12513"/>
    <cellStyle name="Normal 2 2 2 2 2 2 2 2 2 2 2 2 2 2 2 2 2 2 2 2 2 2 2 2 2 2 2 2 2 2 2 2 2 2 2 2 2 2 2 2 2 2 2 2 2 2 2 2 4 8" xfId="12514"/>
    <cellStyle name="Normal 2 2 2 2 2 2 2 2 2 2 2 2 2 2 2 2 2 2 2 2 2 2 2 2 2 2 2 2 2 2 2 2 2 2 2 2 2 2 2 2 2 2 2 2 2 2 2 2 4 9" xfId="12515"/>
    <cellStyle name="Normal 2 2 2 2 2 2 2 2 2 2 2 2 2 2 2 2 2 2 2 2 2 2 2 2 2 2 2 2 2 2 2 2 2 2 2 2 2 2 2 2 2 2 2 2 2 2 2 2 4_Tabla M" xfId="12516"/>
    <cellStyle name="Normal 2 2 2 2 2 2 2 2 2 2 2 2 2 2 2 2 2 2 2 2 2 2 2 2 2 2 2 2 2 2 2 2 2 2 2 2 2 2 2 2 2 2 2 2 2 2 2 2 5" xfId="12517"/>
    <cellStyle name="Normal 2 2 2 2 2 2 2 2 2 2 2 2 2 2 2 2 2 2 2 2 2 2 2 2 2 2 2 2 2 2 2 2 2 2 2 2 2 2 2 2 2 2 2 2 2 2 2 2 5 10" xfId="12518"/>
    <cellStyle name="Normal 2 2 2 2 2 2 2 2 2 2 2 2 2 2 2 2 2 2 2 2 2 2 2 2 2 2 2 2 2 2 2 2 2 2 2 2 2 2 2 2 2 2 2 2 2 2 2 2 5 2" xfId="12519"/>
    <cellStyle name="Normal 2 2 2 2 2 2 2 2 2 2 2 2 2 2 2 2 2 2 2 2 2 2 2 2 2 2 2 2 2 2 2 2 2 2 2 2 2 2 2 2 2 2 2 2 2 2 2 2 5 3" xfId="12520"/>
    <cellStyle name="Normal 2 2 2 2 2 2 2 2 2 2 2 2 2 2 2 2 2 2 2 2 2 2 2 2 2 2 2 2 2 2 2 2 2 2 2 2 2 2 2 2 2 2 2 2 2 2 2 2 5 4" xfId="12521"/>
    <cellStyle name="Normal 2 2 2 2 2 2 2 2 2 2 2 2 2 2 2 2 2 2 2 2 2 2 2 2 2 2 2 2 2 2 2 2 2 2 2 2 2 2 2 2 2 2 2 2 2 2 2 2 5 5" xfId="12522"/>
    <cellStyle name="Normal 2 2 2 2 2 2 2 2 2 2 2 2 2 2 2 2 2 2 2 2 2 2 2 2 2 2 2 2 2 2 2 2 2 2 2 2 2 2 2 2 2 2 2 2 2 2 2 2 5 6" xfId="12523"/>
    <cellStyle name="Normal 2 2 2 2 2 2 2 2 2 2 2 2 2 2 2 2 2 2 2 2 2 2 2 2 2 2 2 2 2 2 2 2 2 2 2 2 2 2 2 2 2 2 2 2 2 2 2 2 5 7" xfId="12524"/>
    <cellStyle name="Normal 2 2 2 2 2 2 2 2 2 2 2 2 2 2 2 2 2 2 2 2 2 2 2 2 2 2 2 2 2 2 2 2 2 2 2 2 2 2 2 2 2 2 2 2 2 2 2 2 5 8" xfId="12525"/>
    <cellStyle name="Normal 2 2 2 2 2 2 2 2 2 2 2 2 2 2 2 2 2 2 2 2 2 2 2 2 2 2 2 2 2 2 2 2 2 2 2 2 2 2 2 2 2 2 2 2 2 2 2 2 5 9" xfId="12526"/>
    <cellStyle name="Normal 2 2 2 2 2 2 2 2 2 2 2 2 2 2 2 2 2 2 2 2 2 2 2 2 2 2 2 2 2 2 2 2 2 2 2 2 2 2 2 2 2 2 2 2 2 2 2 2 5_Tabla M" xfId="12527"/>
    <cellStyle name="Normal 2 2 2 2 2 2 2 2 2 2 2 2 2 2 2 2 2 2 2 2 2 2 2 2 2 2 2 2 2 2 2 2 2 2 2 2 2 2 2 2 2 2 2 2 2 2 2 2 6" xfId="12528"/>
    <cellStyle name="Normal 2 2 2 2 2 2 2 2 2 2 2 2 2 2 2 2 2 2 2 2 2 2 2 2 2 2 2 2 2 2 2 2 2 2 2 2 2 2 2 2 2 2 2 2 2 2 2 2 6 10" xfId="12529"/>
    <cellStyle name="Normal 2 2 2 2 2 2 2 2 2 2 2 2 2 2 2 2 2 2 2 2 2 2 2 2 2 2 2 2 2 2 2 2 2 2 2 2 2 2 2 2 2 2 2 2 2 2 2 2 6 2" xfId="12530"/>
    <cellStyle name="Normal 2 2 2 2 2 2 2 2 2 2 2 2 2 2 2 2 2 2 2 2 2 2 2 2 2 2 2 2 2 2 2 2 2 2 2 2 2 2 2 2 2 2 2 2 2 2 2 2 6 3" xfId="12531"/>
    <cellStyle name="Normal 2 2 2 2 2 2 2 2 2 2 2 2 2 2 2 2 2 2 2 2 2 2 2 2 2 2 2 2 2 2 2 2 2 2 2 2 2 2 2 2 2 2 2 2 2 2 2 2 6 4" xfId="12532"/>
    <cellStyle name="Normal 2 2 2 2 2 2 2 2 2 2 2 2 2 2 2 2 2 2 2 2 2 2 2 2 2 2 2 2 2 2 2 2 2 2 2 2 2 2 2 2 2 2 2 2 2 2 2 2 6 5" xfId="12533"/>
    <cellStyle name="Normal 2 2 2 2 2 2 2 2 2 2 2 2 2 2 2 2 2 2 2 2 2 2 2 2 2 2 2 2 2 2 2 2 2 2 2 2 2 2 2 2 2 2 2 2 2 2 2 2 6 6" xfId="12534"/>
    <cellStyle name="Normal 2 2 2 2 2 2 2 2 2 2 2 2 2 2 2 2 2 2 2 2 2 2 2 2 2 2 2 2 2 2 2 2 2 2 2 2 2 2 2 2 2 2 2 2 2 2 2 2 6 7" xfId="12535"/>
    <cellStyle name="Normal 2 2 2 2 2 2 2 2 2 2 2 2 2 2 2 2 2 2 2 2 2 2 2 2 2 2 2 2 2 2 2 2 2 2 2 2 2 2 2 2 2 2 2 2 2 2 2 2 6 8" xfId="12536"/>
    <cellStyle name="Normal 2 2 2 2 2 2 2 2 2 2 2 2 2 2 2 2 2 2 2 2 2 2 2 2 2 2 2 2 2 2 2 2 2 2 2 2 2 2 2 2 2 2 2 2 2 2 2 2 6 9" xfId="12537"/>
    <cellStyle name="Normal 2 2 2 2 2 2 2 2 2 2 2 2 2 2 2 2 2 2 2 2 2 2 2 2 2 2 2 2 2 2 2 2 2 2 2 2 2 2 2 2 2 2 2 2 2 2 2 2 6_Tabla M" xfId="12538"/>
    <cellStyle name="Normal 2 2 2 2 2 2 2 2 2 2 2 2 2 2 2 2 2 2 2 2 2 2 2 2 2 2 2 2 2 2 2 2 2 2 2 2 2 2 2 2 2 2 2 2 2 2 2 2 7" xfId="12539"/>
    <cellStyle name="Normal 2 2 2 2 2 2 2 2 2 2 2 2 2 2 2 2 2 2 2 2 2 2 2 2 2 2 2 2 2 2 2 2 2 2 2 2 2 2 2 2 2 2 2 2 2 2 2 2 7 10" xfId="12540"/>
    <cellStyle name="Normal 2 2 2 2 2 2 2 2 2 2 2 2 2 2 2 2 2 2 2 2 2 2 2 2 2 2 2 2 2 2 2 2 2 2 2 2 2 2 2 2 2 2 2 2 2 2 2 2 7 2" xfId="12541"/>
    <cellStyle name="Normal 2 2 2 2 2 2 2 2 2 2 2 2 2 2 2 2 2 2 2 2 2 2 2 2 2 2 2 2 2 2 2 2 2 2 2 2 2 2 2 2 2 2 2 2 2 2 2 2 7 3" xfId="12542"/>
    <cellStyle name="Normal 2 2 2 2 2 2 2 2 2 2 2 2 2 2 2 2 2 2 2 2 2 2 2 2 2 2 2 2 2 2 2 2 2 2 2 2 2 2 2 2 2 2 2 2 2 2 2 2 7 4" xfId="12543"/>
    <cellStyle name="Normal 2 2 2 2 2 2 2 2 2 2 2 2 2 2 2 2 2 2 2 2 2 2 2 2 2 2 2 2 2 2 2 2 2 2 2 2 2 2 2 2 2 2 2 2 2 2 2 2 7 5" xfId="12544"/>
    <cellStyle name="Normal 2 2 2 2 2 2 2 2 2 2 2 2 2 2 2 2 2 2 2 2 2 2 2 2 2 2 2 2 2 2 2 2 2 2 2 2 2 2 2 2 2 2 2 2 2 2 2 2 7 6" xfId="12545"/>
    <cellStyle name="Normal 2 2 2 2 2 2 2 2 2 2 2 2 2 2 2 2 2 2 2 2 2 2 2 2 2 2 2 2 2 2 2 2 2 2 2 2 2 2 2 2 2 2 2 2 2 2 2 2 7 7" xfId="12546"/>
    <cellStyle name="Normal 2 2 2 2 2 2 2 2 2 2 2 2 2 2 2 2 2 2 2 2 2 2 2 2 2 2 2 2 2 2 2 2 2 2 2 2 2 2 2 2 2 2 2 2 2 2 2 2 7 8" xfId="12547"/>
    <cellStyle name="Normal 2 2 2 2 2 2 2 2 2 2 2 2 2 2 2 2 2 2 2 2 2 2 2 2 2 2 2 2 2 2 2 2 2 2 2 2 2 2 2 2 2 2 2 2 2 2 2 2 7 9" xfId="12548"/>
    <cellStyle name="Normal 2 2 2 2 2 2 2 2 2 2 2 2 2 2 2 2 2 2 2 2 2 2 2 2 2 2 2 2 2 2 2 2 2 2 2 2 2 2 2 2 2 2 2 2 2 2 2 2 7_Tabla M" xfId="12549"/>
    <cellStyle name="Normal 2 2 2 2 2 2 2 2 2 2 2 2 2 2 2 2 2 2 2 2 2 2 2 2 2 2 2 2 2 2 2 2 2 2 2 2 2 2 2 2 2 2 2 2 2 2 2 2 8" xfId="12550"/>
    <cellStyle name="Normal 2 2 2 2 2 2 2 2 2 2 2 2 2 2 2 2 2 2 2 2 2 2 2 2 2 2 2 2 2 2 2 2 2 2 2 2 2 2 2 2 2 2 2 2 2 2 2 2 8 10" xfId="12551"/>
    <cellStyle name="Normal 2 2 2 2 2 2 2 2 2 2 2 2 2 2 2 2 2 2 2 2 2 2 2 2 2 2 2 2 2 2 2 2 2 2 2 2 2 2 2 2 2 2 2 2 2 2 2 2 8 2" xfId="12552"/>
    <cellStyle name="Normal 2 2 2 2 2 2 2 2 2 2 2 2 2 2 2 2 2 2 2 2 2 2 2 2 2 2 2 2 2 2 2 2 2 2 2 2 2 2 2 2 2 2 2 2 2 2 2 2 8 3" xfId="12553"/>
    <cellStyle name="Normal 2 2 2 2 2 2 2 2 2 2 2 2 2 2 2 2 2 2 2 2 2 2 2 2 2 2 2 2 2 2 2 2 2 2 2 2 2 2 2 2 2 2 2 2 2 2 2 2 8 4" xfId="12554"/>
    <cellStyle name="Normal 2 2 2 2 2 2 2 2 2 2 2 2 2 2 2 2 2 2 2 2 2 2 2 2 2 2 2 2 2 2 2 2 2 2 2 2 2 2 2 2 2 2 2 2 2 2 2 2 8 5" xfId="12555"/>
    <cellStyle name="Normal 2 2 2 2 2 2 2 2 2 2 2 2 2 2 2 2 2 2 2 2 2 2 2 2 2 2 2 2 2 2 2 2 2 2 2 2 2 2 2 2 2 2 2 2 2 2 2 2 8 6" xfId="12556"/>
    <cellStyle name="Normal 2 2 2 2 2 2 2 2 2 2 2 2 2 2 2 2 2 2 2 2 2 2 2 2 2 2 2 2 2 2 2 2 2 2 2 2 2 2 2 2 2 2 2 2 2 2 2 2 8 7" xfId="12557"/>
    <cellStyle name="Normal 2 2 2 2 2 2 2 2 2 2 2 2 2 2 2 2 2 2 2 2 2 2 2 2 2 2 2 2 2 2 2 2 2 2 2 2 2 2 2 2 2 2 2 2 2 2 2 2 8 8" xfId="12558"/>
    <cellStyle name="Normal 2 2 2 2 2 2 2 2 2 2 2 2 2 2 2 2 2 2 2 2 2 2 2 2 2 2 2 2 2 2 2 2 2 2 2 2 2 2 2 2 2 2 2 2 2 2 2 2 8 9" xfId="12559"/>
    <cellStyle name="Normal 2 2 2 2 2 2 2 2 2 2 2 2 2 2 2 2 2 2 2 2 2 2 2 2 2 2 2 2 2 2 2 2 2 2 2 2 2 2 2 2 2 2 2 2 2 2 2 2 8_Tabla M" xfId="12560"/>
    <cellStyle name="Normal 2 2 2 2 2 2 2 2 2 2 2 2 2 2 2 2 2 2 2 2 2 2 2 2 2 2 2 2 2 2 2 2 2 2 2 2 2 2 2 2 2 2 2 2 2 2 2 2 9" xfId="12561"/>
    <cellStyle name="Normal 2 2 2 2 2 2 2 2 2 2 2 2 2 2 2 2 2 2 2 2 2 2 2 2 2 2 2 2 2 2 2 2 2 2 2 2 2 2 2 2 2 2 2 2 2 2 2 2 9 10" xfId="12562"/>
    <cellStyle name="Normal 2 2 2 2 2 2 2 2 2 2 2 2 2 2 2 2 2 2 2 2 2 2 2 2 2 2 2 2 2 2 2 2 2 2 2 2 2 2 2 2 2 2 2 2 2 2 2 2 9 2" xfId="12563"/>
    <cellStyle name="Normal 2 2 2 2 2 2 2 2 2 2 2 2 2 2 2 2 2 2 2 2 2 2 2 2 2 2 2 2 2 2 2 2 2 2 2 2 2 2 2 2 2 2 2 2 2 2 2 2 9 3" xfId="12564"/>
    <cellStyle name="Normal 2 2 2 2 2 2 2 2 2 2 2 2 2 2 2 2 2 2 2 2 2 2 2 2 2 2 2 2 2 2 2 2 2 2 2 2 2 2 2 2 2 2 2 2 2 2 2 2 9 4" xfId="12565"/>
    <cellStyle name="Normal 2 2 2 2 2 2 2 2 2 2 2 2 2 2 2 2 2 2 2 2 2 2 2 2 2 2 2 2 2 2 2 2 2 2 2 2 2 2 2 2 2 2 2 2 2 2 2 2 9 5" xfId="12566"/>
    <cellStyle name="Normal 2 2 2 2 2 2 2 2 2 2 2 2 2 2 2 2 2 2 2 2 2 2 2 2 2 2 2 2 2 2 2 2 2 2 2 2 2 2 2 2 2 2 2 2 2 2 2 2 9 6" xfId="12567"/>
    <cellStyle name="Normal 2 2 2 2 2 2 2 2 2 2 2 2 2 2 2 2 2 2 2 2 2 2 2 2 2 2 2 2 2 2 2 2 2 2 2 2 2 2 2 2 2 2 2 2 2 2 2 2 9 7" xfId="12568"/>
    <cellStyle name="Normal 2 2 2 2 2 2 2 2 2 2 2 2 2 2 2 2 2 2 2 2 2 2 2 2 2 2 2 2 2 2 2 2 2 2 2 2 2 2 2 2 2 2 2 2 2 2 2 2 9 8" xfId="12569"/>
    <cellStyle name="Normal 2 2 2 2 2 2 2 2 2 2 2 2 2 2 2 2 2 2 2 2 2 2 2 2 2 2 2 2 2 2 2 2 2 2 2 2 2 2 2 2 2 2 2 2 2 2 2 2 9 9" xfId="12570"/>
    <cellStyle name="Normal 2 2 2 2 2 2 2 2 2 2 2 2 2 2 2 2 2 2 2 2 2 2 2 2 2 2 2 2 2 2 2 2 2 2 2 2 2 2 2 2 2 2 2 2 2 2 2 2 9_Tabla M" xfId="12571"/>
    <cellStyle name="Normal 2 2 2 2 2 2 2 2 2 2 2 2 2 2 2 2 2 2 2 2 2 2 2 2 2 2 2 2 2 2 2 2 2 2 2 2 2 2 2 2 2 2 2 2 2 2 2 2_Tabla M" xfId="12572"/>
    <cellStyle name="Normal 2 2 2 2 2 2 2 2 2 2 2 2 2 2 2 2 2 2 2 2 2 2 2 2 2 2 2 2 2 2 2 2 2 2 2 2 2 2 2 2 2 2 2 2 2 2 2 20" xfId="12573"/>
    <cellStyle name="Normal 2 2 2 2 2 2 2 2 2 2 2 2 2 2 2 2 2 2 2 2 2 2 2 2 2 2 2 2 2 2 2 2 2 2 2 2 2 2 2 2 2 2 2 2 2 2 2 21" xfId="12574"/>
    <cellStyle name="Normal 2 2 2 2 2 2 2 2 2 2 2 2 2 2 2 2 2 2 2 2 2 2 2 2 2 2 2 2 2 2 2 2 2 2 2 2 2 2 2 2 2 2 2 2 2 2 2 22" xfId="12575"/>
    <cellStyle name="Normal 2 2 2 2 2 2 2 2 2 2 2 2 2 2 2 2 2 2 2 2 2 2 2 2 2 2 2 2 2 2 2 2 2 2 2 2 2 2 2 2 2 2 2 2 2 2 2 23" xfId="12576"/>
    <cellStyle name="Normal 2 2 2 2 2 2 2 2 2 2 2 2 2 2 2 2 2 2 2 2 2 2 2 2 2 2 2 2 2 2 2 2 2 2 2 2 2 2 2 2 2 2 2 2 2 2 2 24" xfId="12577"/>
    <cellStyle name="Normal 2 2 2 2 2 2 2 2 2 2 2 2 2 2 2 2 2 2 2 2 2 2 2 2 2 2 2 2 2 2 2 2 2 2 2 2 2 2 2 2 2 2 2 2 2 2 2 25" xfId="12578"/>
    <cellStyle name="Normal 2 2 2 2 2 2 2 2 2 2 2 2 2 2 2 2 2 2 2 2 2 2 2 2 2 2 2 2 2 2 2 2 2 2 2 2 2 2 2 2 2 2 2 2 2 2 2 26" xfId="12579"/>
    <cellStyle name="Normal 2 2 2 2 2 2 2 2 2 2 2 2 2 2 2 2 2 2 2 2 2 2 2 2 2 2 2 2 2 2 2 2 2 2 2 2 2 2 2 2 2 2 2 2 2 2 2 27" xfId="12580"/>
    <cellStyle name="Normal 2 2 2 2 2 2 2 2 2 2 2 2 2 2 2 2 2 2 2 2 2 2 2 2 2 2 2 2 2 2 2 2 2 2 2 2 2 2 2 2 2 2 2 2 2 2 2 28" xfId="12581"/>
    <cellStyle name="Normal 2 2 2 2 2 2 2 2 2 2 2 2 2 2 2 2 2 2 2 2 2 2 2 2 2 2 2 2 2 2 2 2 2 2 2 2 2 2 2 2 2 2 2 2 2 2 2 29" xfId="12582"/>
    <cellStyle name="Normal 2 2 2 2 2 2 2 2 2 2 2 2 2 2 2 2 2 2 2 2 2 2 2 2 2 2 2 2 2 2 2 2 2 2 2 2 2 2 2 2 2 2 2 2 2 2 2 3" xfId="12583"/>
    <cellStyle name="Normal 2 2 2 2 2 2 2 2 2 2 2 2 2 2 2 2 2 2 2 2 2 2 2 2 2 2 2 2 2 2 2 2 2 2 2 2 2 2 2 2 2 2 2 2 2 2 2 30" xfId="12584"/>
    <cellStyle name="Normal 2 2 2 2 2 2 2 2 2 2 2 2 2 2 2 2 2 2 2 2 2 2 2 2 2 2 2 2 2 2 2 2 2 2 2 2 2 2 2 2 2 2 2 2 2 2 2 31" xfId="12585"/>
    <cellStyle name="Normal 2 2 2 2 2 2 2 2 2 2 2 2 2 2 2 2 2 2 2 2 2 2 2 2 2 2 2 2 2 2 2 2 2 2 2 2 2 2 2 2 2 2 2 2 2 2 2 32" xfId="12586"/>
    <cellStyle name="Normal 2 2 2 2 2 2 2 2 2 2 2 2 2 2 2 2 2 2 2 2 2 2 2 2 2 2 2 2 2 2 2 2 2 2 2 2 2 2 2 2 2 2 2 2 2 2 2 33" xfId="12587"/>
    <cellStyle name="Normal 2 2 2 2 2 2 2 2 2 2 2 2 2 2 2 2 2 2 2 2 2 2 2 2 2 2 2 2 2 2 2 2 2 2 2 2 2 2 2 2 2 2 2 2 2 2 2 34" xfId="12588"/>
    <cellStyle name="Normal 2 2 2 2 2 2 2 2 2 2 2 2 2 2 2 2 2 2 2 2 2 2 2 2 2 2 2 2 2 2 2 2 2 2 2 2 2 2 2 2 2 2 2 2 2 2 2 35" xfId="12589"/>
    <cellStyle name="Normal 2 2 2 2 2 2 2 2 2 2 2 2 2 2 2 2 2 2 2 2 2 2 2 2 2 2 2 2 2 2 2 2 2 2 2 2 2 2 2 2 2 2 2 2 2 2 2 36" xfId="12590"/>
    <cellStyle name="Normal 2 2 2 2 2 2 2 2 2 2 2 2 2 2 2 2 2 2 2 2 2 2 2 2 2 2 2 2 2 2 2 2 2 2 2 2 2 2 2 2 2 2 2 2 2 2 2 4" xfId="12591"/>
    <cellStyle name="Normal 2 2 2 2 2 2 2 2 2 2 2 2 2 2 2 2 2 2 2 2 2 2 2 2 2 2 2 2 2 2 2 2 2 2 2 2 2 2 2 2 2 2 2 2 2 2 2 5" xfId="12592"/>
    <cellStyle name="Normal 2 2 2 2 2 2 2 2 2 2 2 2 2 2 2 2 2 2 2 2 2 2 2 2 2 2 2 2 2 2 2 2 2 2 2 2 2 2 2 2 2 2 2 2 2 2 2 6" xfId="12593"/>
    <cellStyle name="Normal 2 2 2 2 2 2 2 2 2 2 2 2 2 2 2 2 2 2 2 2 2 2 2 2 2 2 2 2 2 2 2 2 2 2 2 2 2 2 2 2 2 2 2 2 2 2 2 7" xfId="12594"/>
    <cellStyle name="Normal 2 2 2 2 2 2 2 2 2 2 2 2 2 2 2 2 2 2 2 2 2 2 2 2 2 2 2 2 2 2 2 2 2 2 2 2 2 2 2 2 2 2 2 2 2 2 2 8" xfId="12595"/>
    <cellStyle name="Normal 2 2 2 2 2 2 2 2 2 2 2 2 2 2 2 2 2 2 2 2 2 2 2 2 2 2 2 2 2 2 2 2 2 2 2 2 2 2 2 2 2 2 2 2 2 2 2 9" xfId="12596"/>
    <cellStyle name="Normal 2 2 2 2 2 2 2 2 2 2 2 2 2 2 2 2 2 2 2 2 2 2 2 2 2 2 2 2 2 2 2 2 2 2 2 2 2 2 2 2 2 2 2 2 2 2 2_Tabla M" xfId="12597"/>
    <cellStyle name="Normal 2 2 2 2 2 2 2 2 2 2 2 2 2 2 2 2 2 2 2 2 2 2 2 2 2 2 2 2 2 2 2 2 2 2 2 2 2 2 2 2 2 2 2 2 2 2 20" xfId="12598"/>
    <cellStyle name="Normal 2 2 2 2 2 2 2 2 2 2 2 2 2 2 2 2 2 2 2 2 2 2 2 2 2 2 2 2 2 2 2 2 2 2 2 2 2 2 2 2 2 2 2 2 2 2 20 10" xfId="12599"/>
    <cellStyle name="Normal 2 2 2 2 2 2 2 2 2 2 2 2 2 2 2 2 2 2 2 2 2 2 2 2 2 2 2 2 2 2 2 2 2 2 2 2 2 2 2 2 2 2 2 2 2 2 20 2" xfId="12600"/>
    <cellStyle name="Normal 2 2 2 2 2 2 2 2 2 2 2 2 2 2 2 2 2 2 2 2 2 2 2 2 2 2 2 2 2 2 2 2 2 2 2 2 2 2 2 2 2 2 2 2 2 2 20 3" xfId="12601"/>
    <cellStyle name="Normal 2 2 2 2 2 2 2 2 2 2 2 2 2 2 2 2 2 2 2 2 2 2 2 2 2 2 2 2 2 2 2 2 2 2 2 2 2 2 2 2 2 2 2 2 2 2 20 4" xfId="12602"/>
    <cellStyle name="Normal 2 2 2 2 2 2 2 2 2 2 2 2 2 2 2 2 2 2 2 2 2 2 2 2 2 2 2 2 2 2 2 2 2 2 2 2 2 2 2 2 2 2 2 2 2 2 20 5" xfId="12603"/>
    <cellStyle name="Normal 2 2 2 2 2 2 2 2 2 2 2 2 2 2 2 2 2 2 2 2 2 2 2 2 2 2 2 2 2 2 2 2 2 2 2 2 2 2 2 2 2 2 2 2 2 2 20 6" xfId="12604"/>
    <cellStyle name="Normal 2 2 2 2 2 2 2 2 2 2 2 2 2 2 2 2 2 2 2 2 2 2 2 2 2 2 2 2 2 2 2 2 2 2 2 2 2 2 2 2 2 2 2 2 2 2 20 7" xfId="12605"/>
    <cellStyle name="Normal 2 2 2 2 2 2 2 2 2 2 2 2 2 2 2 2 2 2 2 2 2 2 2 2 2 2 2 2 2 2 2 2 2 2 2 2 2 2 2 2 2 2 2 2 2 2 20 8" xfId="12606"/>
    <cellStyle name="Normal 2 2 2 2 2 2 2 2 2 2 2 2 2 2 2 2 2 2 2 2 2 2 2 2 2 2 2 2 2 2 2 2 2 2 2 2 2 2 2 2 2 2 2 2 2 2 20 9" xfId="12607"/>
    <cellStyle name="Normal 2 2 2 2 2 2 2 2 2 2 2 2 2 2 2 2 2 2 2 2 2 2 2 2 2 2 2 2 2 2 2 2 2 2 2 2 2 2 2 2 2 2 2 2 2 2 20_Tabla M" xfId="12608"/>
    <cellStyle name="Normal 2 2 2 2 2 2 2 2 2 2 2 2 2 2 2 2 2 2 2 2 2 2 2 2 2 2 2 2 2 2 2 2 2 2 2 2 2 2 2 2 2 2 2 2 2 2 21" xfId="12609"/>
    <cellStyle name="Normal 2 2 2 2 2 2 2 2 2 2 2 2 2 2 2 2 2 2 2 2 2 2 2 2 2 2 2 2 2 2 2 2 2 2 2 2 2 2 2 2 2 2 2 2 2 2 21 10" xfId="12610"/>
    <cellStyle name="Normal 2 2 2 2 2 2 2 2 2 2 2 2 2 2 2 2 2 2 2 2 2 2 2 2 2 2 2 2 2 2 2 2 2 2 2 2 2 2 2 2 2 2 2 2 2 2 21 2" xfId="12611"/>
    <cellStyle name="Normal 2 2 2 2 2 2 2 2 2 2 2 2 2 2 2 2 2 2 2 2 2 2 2 2 2 2 2 2 2 2 2 2 2 2 2 2 2 2 2 2 2 2 2 2 2 2 21 3" xfId="12612"/>
    <cellStyle name="Normal 2 2 2 2 2 2 2 2 2 2 2 2 2 2 2 2 2 2 2 2 2 2 2 2 2 2 2 2 2 2 2 2 2 2 2 2 2 2 2 2 2 2 2 2 2 2 21 4" xfId="12613"/>
    <cellStyle name="Normal 2 2 2 2 2 2 2 2 2 2 2 2 2 2 2 2 2 2 2 2 2 2 2 2 2 2 2 2 2 2 2 2 2 2 2 2 2 2 2 2 2 2 2 2 2 2 21 5" xfId="12614"/>
    <cellStyle name="Normal 2 2 2 2 2 2 2 2 2 2 2 2 2 2 2 2 2 2 2 2 2 2 2 2 2 2 2 2 2 2 2 2 2 2 2 2 2 2 2 2 2 2 2 2 2 2 21 6" xfId="12615"/>
    <cellStyle name="Normal 2 2 2 2 2 2 2 2 2 2 2 2 2 2 2 2 2 2 2 2 2 2 2 2 2 2 2 2 2 2 2 2 2 2 2 2 2 2 2 2 2 2 2 2 2 2 21 7" xfId="12616"/>
    <cellStyle name="Normal 2 2 2 2 2 2 2 2 2 2 2 2 2 2 2 2 2 2 2 2 2 2 2 2 2 2 2 2 2 2 2 2 2 2 2 2 2 2 2 2 2 2 2 2 2 2 21 8" xfId="12617"/>
    <cellStyle name="Normal 2 2 2 2 2 2 2 2 2 2 2 2 2 2 2 2 2 2 2 2 2 2 2 2 2 2 2 2 2 2 2 2 2 2 2 2 2 2 2 2 2 2 2 2 2 2 21 9" xfId="12618"/>
    <cellStyle name="Normal 2 2 2 2 2 2 2 2 2 2 2 2 2 2 2 2 2 2 2 2 2 2 2 2 2 2 2 2 2 2 2 2 2 2 2 2 2 2 2 2 2 2 2 2 2 2 21_Tabla M" xfId="12619"/>
    <cellStyle name="Normal 2 2 2 2 2 2 2 2 2 2 2 2 2 2 2 2 2 2 2 2 2 2 2 2 2 2 2 2 2 2 2 2 2 2 2 2 2 2 2 2 2 2 2 2 2 2 22" xfId="12620"/>
    <cellStyle name="Normal 2 2 2 2 2 2 2 2 2 2 2 2 2 2 2 2 2 2 2 2 2 2 2 2 2 2 2 2 2 2 2 2 2 2 2 2 2 2 2 2 2 2 2 2 2 2 22 10" xfId="12621"/>
    <cellStyle name="Normal 2 2 2 2 2 2 2 2 2 2 2 2 2 2 2 2 2 2 2 2 2 2 2 2 2 2 2 2 2 2 2 2 2 2 2 2 2 2 2 2 2 2 2 2 2 2 22 2" xfId="12622"/>
    <cellStyle name="Normal 2 2 2 2 2 2 2 2 2 2 2 2 2 2 2 2 2 2 2 2 2 2 2 2 2 2 2 2 2 2 2 2 2 2 2 2 2 2 2 2 2 2 2 2 2 2 22 3" xfId="12623"/>
    <cellStyle name="Normal 2 2 2 2 2 2 2 2 2 2 2 2 2 2 2 2 2 2 2 2 2 2 2 2 2 2 2 2 2 2 2 2 2 2 2 2 2 2 2 2 2 2 2 2 2 2 22 4" xfId="12624"/>
    <cellStyle name="Normal 2 2 2 2 2 2 2 2 2 2 2 2 2 2 2 2 2 2 2 2 2 2 2 2 2 2 2 2 2 2 2 2 2 2 2 2 2 2 2 2 2 2 2 2 2 2 22 5" xfId="12625"/>
    <cellStyle name="Normal 2 2 2 2 2 2 2 2 2 2 2 2 2 2 2 2 2 2 2 2 2 2 2 2 2 2 2 2 2 2 2 2 2 2 2 2 2 2 2 2 2 2 2 2 2 2 22 6" xfId="12626"/>
    <cellStyle name="Normal 2 2 2 2 2 2 2 2 2 2 2 2 2 2 2 2 2 2 2 2 2 2 2 2 2 2 2 2 2 2 2 2 2 2 2 2 2 2 2 2 2 2 2 2 2 2 22 7" xfId="12627"/>
    <cellStyle name="Normal 2 2 2 2 2 2 2 2 2 2 2 2 2 2 2 2 2 2 2 2 2 2 2 2 2 2 2 2 2 2 2 2 2 2 2 2 2 2 2 2 2 2 2 2 2 2 22 8" xfId="12628"/>
    <cellStyle name="Normal 2 2 2 2 2 2 2 2 2 2 2 2 2 2 2 2 2 2 2 2 2 2 2 2 2 2 2 2 2 2 2 2 2 2 2 2 2 2 2 2 2 2 2 2 2 2 22 9" xfId="12629"/>
    <cellStyle name="Normal 2 2 2 2 2 2 2 2 2 2 2 2 2 2 2 2 2 2 2 2 2 2 2 2 2 2 2 2 2 2 2 2 2 2 2 2 2 2 2 2 2 2 2 2 2 2 22_Tabla M" xfId="12630"/>
    <cellStyle name="Normal 2 2 2 2 2 2 2 2 2 2 2 2 2 2 2 2 2 2 2 2 2 2 2 2 2 2 2 2 2 2 2 2 2 2 2 2 2 2 2 2 2 2 2 2 2 2 23" xfId="12631"/>
    <cellStyle name="Normal 2 2 2 2 2 2 2 2 2 2 2 2 2 2 2 2 2 2 2 2 2 2 2 2 2 2 2 2 2 2 2 2 2 2 2 2 2 2 2 2 2 2 2 2 2 2 23 10" xfId="12632"/>
    <cellStyle name="Normal 2 2 2 2 2 2 2 2 2 2 2 2 2 2 2 2 2 2 2 2 2 2 2 2 2 2 2 2 2 2 2 2 2 2 2 2 2 2 2 2 2 2 2 2 2 2 23 2" xfId="12633"/>
    <cellStyle name="Normal 2 2 2 2 2 2 2 2 2 2 2 2 2 2 2 2 2 2 2 2 2 2 2 2 2 2 2 2 2 2 2 2 2 2 2 2 2 2 2 2 2 2 2 2 2 2 23 3" xfId="12634"/>
    <cellStyle name="Normal 2 2 2 2 2 2 2 2 2 2 2 2 2 2 2 2 2 2 2 2 2 2 2 2 2 2 2 2 2 2 2 2 2 2 2 2 2 2 2 2 2 2 2 2 2 2 23 4" xfId="12635"/>
    <cellStyle name="Normal 2 2 2 2 2 2 2 2 2 2 2 2 2 2 2 2 2 2 2 2 2 2 2 2 2 2 2 2 2 2 2 2 2 2 2 2 2 2 2 2 2 2 2 2 2 2 23 5" xfId="12636"/>
    <cellStyle name="Normal 2 2 2 2 2 2 2 2 2 2 2 2 2 2 2 2 2 2 2 2 2 2 2 2 2 2 2 2 2 2 2 2 2 2 2 2 2 2 2 2 2 2 2 2 2 2 23 6" xfId="12637"/>
    <cellStyle name="Normal 2 2 2 2 2 2 2 2 2 2 2 2 2 2 2 2 2 2 2 2 2 2 2 2 2 2 2 2 2 2 2 2 2 2 2 2 2 2 2 2 2 2 2 2 2 2 23 7" xfId="12638"/>
    <cellStyle name="Normal 2 2 2 2 2 2 2 2 2 2 2 2 2 2 2 2 2 2 2 2 2 2 2 2 2 2 2 2 2 2 2 2 2 2 2 2 2 2 2 2 2 2 2 2 2 2 23 8" xfId="12639"/>
    <cellStyle name="Normal 2 2 2 2 2 2 2 2 2 2 2 2 2 2 2 2 2 2 2 2 2 2 2 2 2 2 2 2 2 2 2 2 2 2 2 2 2 2 2 2 2 2 2 2 2 2 23 9" xfId="12640"/>
    <cellStyle name="Normal 2 2 2 2 2 2 2 2 2 2 2 2 2 2 2 2 2 2 2 2 2 2 2 2 2 2 2 2 2 2 2 2 2 2 2 2 2 2 2 2 2 2 2 2 2 2 23_Tabla M" xfId="12641"/>
    <cellStyle name="Normal 2 2 2 2 2 2 2 2 2 2 2 2 2 2 2 2 2 2 2 2 2 2 2 2 2 2 2 2 2 2 2 2 2 2 2 2 2 2 2 2 2 2 2 2 2 2 24" xfId="12642"/>
    <cellStyle name="Normal 2 2 2 2 2 2 2 2 2 2 2 2 2 2 2 2 2 2 2 2 2 2 2 2 2 2 2 2 2 2 2 2 2 2 2 2 2 2 2 2 2 2 2 2 2 2 24 10" xfId="12643"/>
    <cellStyle name="Normal 2 2 2 2 2 2 2 2 2 2 2 2 2 2 2 2 2 2 2 2 2 2 2 2 2 2 2 2 2 2 2 2 2 2 2 2 2 2 2 2 2 2 2 2 2 2 24 2" xfId="12644"/>
    <cellStyle name="Normal 2 2 2 2 2 2 2 2 2 2 2 2 2 2 2 2 2 2 2 2 2 2 2 2 2 2 2 2 2 2 2 2 2 2 2 2 2 2 2 2 2 2 2 2 2 2 24 3" xfId="12645"/>
    <cellStyle name="Normal 2 2 2 2 2 2 2 2 2 2 2 2 2 2 2 2 2 2 2 2 2 2 2 2 2 2 2 2 2 2 2 2 2 2 2 2 2 2 2 2 2 2 2 2 2 2 24 4" xfId="12646"/>
    <cellStyle name="Normal 2 2 2 2 2 2 2 2 2 2 2 2 2 2 2 2 2 2 2 2 2 2 2 2 2 2 2 2 2 2 2 2 2 2 2 2 2 2 2 2 2 2 2 2 2 2 24 5" xfId="12647"/>
    <cellStyle name="Normal 2 2 2 2 2 2 2 2 2 2 2 2 2 2 2 2 2 2 2 2 2 2 2 2 2 2 2 2 2 2 2 2 2 2 2 2 2 2 2 2 2 2 2 2 2 2 24 6" xfId="12648"/>
    <cellStyle name="Normal 2 2 2 2 2 2 2 2 2 2 2 2 2 2 2 2 2 2 2 2 2 2 2 2 2 2 2 2 2 2 2 2 2 2 2 2 2 2 2 2 2 2 2 2 2 2 24 7" xfId="12649"/>
    <cellStyle name="Normal 2 2 2 2 2 2 2 2 2 2 2 2 2 2 2 2 2 2 2 2 2 2 2 2 2 2 2 2 2 2 2 2 2 2 2 2 2 2 2 2 2 2 2 2 2 2 24 8" xfId="12650"/>
    <cellStyle name="Normal 2 2 2 2 2 2 2 2 2 2 2 2 2 2 2 2 2 2 2 2 2 2 2 2 2 2 2 2 2 2 2 2 2 2 2 2 2 2 2 2 2 2 2 2 2 2 24 9" xfId="12651"/>
    <cellStyle name="Normal 2 2 2 2 2 2 2 2 2 2 2 2 2 2 2 2 2 2 2 2 2 2 2 2 2 2 2 2 2 2 2 2 2 2 2 2 2 2 2 2 2 2 2 2 2 2 24_Tabla M" xfId="12652"/>
    <cellStyle name="Normal 2 2 2 2 2 2 2 2 2 2 2 2 2 2 2 2 2 2 2 2 2 2 2 2 2 2 2 2 2 2 2 2 2 2 2 2 2 2 2 2 2 2 2 2 2 2 25" xfId="12653"/>
    <cellStyle name="Normal 2 2 2 2 2 2 2 2 2 2 2 2 2 2 2 2 2 2 2 2 2 2 2 2 2 2 2 2 2 2 2 2 2 2 2 2 2 2 2 2 2 2 2 2 2 2 25 10" xfId="12654"/>
    <cellStyle name="Normal 2 2 2 2 2 2 2 2 2 2 2 2 2 2 2 2 2 2 2 2 2 2 2 2 2 2 2 2 2 2 2 2 2 2 2 2 2 2 2 2 2 2 2 2 2 2 25 2" xfId="12655"/>
    <cellStyle name="Normal 2 2 2 2 2 2 2 2 2 2 2 2 2 2 2 2 2 2 2 2 2 2 2 2 2 2 2 2 2 2 2 2 2 2 2 2 2 2 2 2 2 2 2 2 2 2 25 3" xfId="12656"/>
    <cellStyle name="Normal 2 2 2 2 2 2 2 2 2 2 2 2 2 2 2 2 2 2 2 2 2 2 2 2 2 2 2 2 2 2 2 2 2 2 2 2 2 2 2 2 2 2 2 2 2 2 25 4" xfId="12657"/>
    <cellStyle name="Normal 2 2 2 2 2 2 2 2 2 2 2 2 2 2 2 2 2 2 2 2 2 2 2 2 2 2 2 2 2 2 2 2 2 2 2 2 2 2 2 2 2 2 2 2 2 2 25 5" xfId="12658"/>
    <cellStyle name="Normal 2 2 2 2 2 2 2 2 2 2 2 2 2 2 2 2 2 2 2 2 2 2 2 2 2 2 2 2 2 2 2 2 2 2 2 2 2 2 2 2 2 2 2 2 2 2 25 6" xfId="12659"/>
    <cellStyle name="Normal 2 2 2 2 2 2 2 2 2 2 2 2 2 2 2 2 2 2 2 2 2 2 2 2 2 2 2 2 2 2 2 2 2 2 2 2 2 2 2 2 2 2 2 2 2 2 25 7" xfId="12660"/>
    <cellStyle name="Normal 2 2 2 2 2 2 2 2 2 2 2 2 2 2 2 2 2 2 2 2 2 2 2 2 2 2 2 2 2 2 2 2 2 2 2 2 2 2 2 2 2 2 2 2 2 2 25 8" xfId="12661"/>
    <cellStyle name="Normal 2 2 2 2 2 2 2 2 2 2 2 2 2 2 2 2 2 2 2 2 2 2 2 2 2 2 2 2 2 2 2 2 2 2 2 2 2 2 2 2 2 2 2 2 2 2 25 9" xfId="12662"/>
    <cellStyle name="Normal 2 2 2 2 2 2 2 2 2 2 2 2 2 2 2 2 2 2 2 2 2 2 2 2 2 2 2 2 2 2 2 2 2 2 2 2 2 2 2 2 2 2 2 2 2 2 25_Tabla M" xfId="12663"/>
    <cellStyle name="Normal 2 2 2 2 2 2 2 2 2 2 2 2 2 2 2 2 2 2 2 2 2 2 2 2 2 2 2 2 2 2 2 2 2 2 2 2 2 2 2 2 2 2 2 2 2 2 26" xfId="12664"/>
    <cellStyle name="Normal 2 2 2 2 2 2 2 2 2 2 2 2 2 2 2 2 2 2 2 2 2 2 2 2 2 2 2 2 2 2 2 2 2 2 2 2 2 2 2 2 2 2 2 2 2 2 26 10" xfId="12665"/>
    <cellStyle name="Normal 2 2 2 2 2 2 2 2 2 2 2 2 2 2 2 2 2 2 2 2 2 2 2 2 2 2 2 2 2 2 2 2 2 2 2 2 2 2 2 2 2 2 2 2 2 2 26 2" xfId="12666"/>
    <cellStyle name="Normal 2 2 2 2 2 2 2 2 2 2 2 2 2 2 2 2 2 2 2 2 2 2 2 2 2 2 2 2 2 2 2 2 2 2 2 2 2 2 2 2 2 2 2 2 2 2 26 3" xfId="12667"/>
    <cellStyle name="Normal 2 2 2 2 2 2 2 2 2 2 2 2 2 2 2 2 2 2 2 2 2 2 2 2 2 2 2 2 2 2 2 2 2 2 2 2 2 2 2 2 2 2 2 2 2 2 26 4" xfId="12668"/>
    <cellStyle name="Normal 2 2 2 2 2 2 2 2 2 2 2 2 2 2 2 2 2 2 2 2 2 2 2 2 2 2 2 2 2 2 2 2 2 2 2 2 2 2 2 2 2 2 2 2 2 2 26 5" xfId="12669"/>
    <cellStyle name="Normal 2 2 2 2 2 2 2 2 2 2 2 2 2 2 2 2 2 2 2 2 2 2 2 2 2 2 2 2 2 2 2 2 2 2 2 2 2 2 2 2 2 2 2 2 2 2 26 6" xfId="12670"/>
    <cellStyle name="Normal 2 2 2 2 2 2 2 2 2 2 2 2 2 2 2 2 2 2 2 2 2 2 2 2 2 2 2 2 2 2 2 2 2 2 2 2 2 2 2 2 2 2 2 2 2 2 26 7" xfId="12671"/>
    <cellStyle name="Normal 2 2 2 2 2 2 2 2 2 2 2 2 2 2 2 2 2 2 2 2 2 2 2 2 2 2 2 2 2 2 2 2 2 2 2 2 2 2 2 2 2 2 2 2 2 2 26 8" xfId="12672"/>
    <cellStyle name="Normal 2 2 2 2 2 2 2 2 2 2 2 2 2 2 2 2 2 2 2 2 2 2 2 2 2 2 2 2 2 2 2 2 2 2 2 2 2 2 2 2 2 2 2 2 2 2 26 9" xfId="12673"/>
    <cellStyle name="Normal 2 2 2 2 2 2 2 2 2 2 2 2 2 2 2 2 2 2 2 2 2 2 2 2 2 2 2 2 2 2 2 2 2 2 2 2 2 2 2 2 2 2 2 2 2 2 26_Tabla M" xfId="12674"/>
    <cellStyle name="Normal 2 2 2 2 2 2 2 2 2 2 2 2 2 2 2 2 2 2 2 2 2 2 2 2 2 2 2 2 2 2 2 2 2 2 2 2 2 2 2 2 2 2 2 2 2 2 27" xfId="12675"/>
    <cellStyle name="Normal 2 2 2 2 2 2 2 2 2 2 2 2 2 2 2 2 2 2 2 2 2 2 2 2 2 2 2 2 2 2 2 2 2 2 2 2 2 2 2 2 2 2 2 2 2 2 27 10" xfId="12676"/>
    <cellStyle name="Normal 2 2 2 2 2 2 2 2 2 2 2 2 2 2 2 2 2 2 2 2 2 2 2 2 2 2 2 2 2 2 2 2 2 2 2 2 2 2 2 2 2 2 2 2 2 2 27 2" xfId="12677"/>
    <cellStyle name="Normal 2 2 2 2 2 2 2 2 2 2 2 2 2 2 2 2 2 2 2 2 2 2 2 2 2 2 2 2 2 2 2 2 2 2 2 2 2 2 2 2 2 2 2 2 2 2 27 3" xfId="12678"/>
    <cellStyle name="Normal 2 2 2 2 2 2 2 2 2 2 2 2 2 2 2 2 2 2 2 2 2 2 2 2 2 2 2 2 2 2 2 2 2 2 2 2 2 2 2 2 2 2 2 2 2 2 27 4" xfId="12679"/>
    <cellStyle name="Normal 2 2 2 2 2 2 2 2 2 2 2 2 2 2 2 2 2 2 2 2 2 2 2 2 2 2 2 2 2 2 2 2 2 2 2 2 2 2 2 2 2 2 2 2 2 2 27 5" xfId="12680"/>
    <cellStyle name="Normal 2 2 2 2 2 2 2 2 2 2 2 2 2 2 2 2 2 2 2 2 2 2 2 2 2 2 2 2 2 2 2 2 2 2 2 2 2 2 2 2 2 2 2 2 2 2 27 6" xfId="12681"/>
    <cellStyle name="Normal 2 2 2 2 2 2 2 2 2 2 2 2 2 2 2 2 2 2 2 2 2 2 2 2 2 2 2 2 2 2 2 2 2 2 2 2 2 2 2 2 2 2 2 2 2 2 27 7" xfId="12682"/>
    <cellStyle name="Normal 2 2 2 2 2 2 2 2 2 2 2 2 2 2 2 2 2 2 2 2 2 2 2 2 2 2 2 2 2 2 2 2 2 2 2 2 2 2 2 2 2 2 2 2 2 2 27 8" xfId="12683"/>
    <cellStyle name="Normal 2 2 2 2 2 2 2 2 2 2 2 2 2 2 2 2 2 2 2 2 2 2 2 2 2 2 2 2 2 2 2 2 2 2 2 2 2 2 2 2 2 2 2 2 2 2 27 9" xfId="12684"/>
    <cellStyle name="Normal 2 2 2 2 2 2 2 2 2 2 2 2 2 2 2 2 2 2 2 2 2 2 2 2 2 2 2 2 2 2 2 2 2 2 2 2 2 2 2 2 2 2 2 2 2 2 27_Tabla M" xfId="12685"/>
    <cellStyle name="Normal 2 2 2 2 2 2 2 2 2 2 2 2 2 2 2 2 2 2 2 2 2 2 2 2 2 2 2 2 2 2 2 2 2 2 2 2 2 2 2 2 2 2 2 2 2 2 28" xfId="12686"/>
    <cellStyle name="Normal 2 2 2 2 2 2 2 2 2 2 2 2 2 2 2 2 2 2 2 2 2 2 2 2 2 2 2 2 2 2 2 2 2 2 2 2 2 2 2 2 2 2 2 2 2 2 28 10" xfId="12687"/>
    <cellStyle name="Normal 2 2 2 2 2 2 2 2 2 2 2 2 2 2 2 2 2 2 2 2 2 2 2 2 2 2 2 2 2 2 2 2 2 2 2 2 2 2 2 2 2 2 2 2 2 2 28 2" xfId="12688"/>
    <cellStyle name="Normal 2 2 2 2 2 2 2 2 2 2 2 2 2 2 2 2 2 2 2 2 2 2 2 2 2 2 2 2 2 2 2 2 2 2 2 2 2 2 2 2 2 2 2 2 2 2 28 3" xfId="12689"/>
    <cellStyle name="Normal 2 2 2 2 2 2 2 2 2 2 2 2 2 2 2 2 2 2 2 2 2 2 2 2 2 2 2 2 2 2 2 2 2 2 2 2 2 2 2 2 2 2 2 2 2 2 28 4" xfId="12690"/>
    <cellStyle name="Normal 2 2 2 2 2 2 2 2 2 2 2 2 2 2 2 2 2 2 2 2 2 2 2 2 2 2 2 2 2 2 2 2 2 2 2 2 2 2 2 2 2 2 2 2 2 2 28 5" xfId="12691"/>
    <cellStyle name="Normal 2 2 2 2 2 2 2 2 2 2 2 2 2 2 2 2 2 2 2 2 2 2 2 2 2 2 2 2 2 2 2 2 2 2 2 2 2 2 2 2 2 2 2 2 2 2 28 6" xfId="12692"/>
    <cellStyle name="Normal 2 2 2 2 2 2 2 2 2 2 2 2 2 2 2 2 2 2 2 2 2 2 2 2 2 2 2 2 2 2 2 2 2 2 2 2 2 2 2 2 2 2 2 2 2 2 28 7" xfId="12693"/>
    <cellStyle name="Normal 2 2 2 2 2 2 2 2 2 2 2 2 2 2 2 2 2 2 2 2 2 2 2 2 2 2 2 2 2 2 2 2 2 2 2 2 2 2 2 2 2 2 2 2 2 2 28 8" xfId="12694"/>
    <cellStyle name="Normal 2 2 2 2 2 2 2 2 2 2 2 2 2 2 2 2 2 2 2 2 2 2 2 2 2 2 2 2 2 2 2 2 2 2 2 2 2 2 2 2 2 2 2 2 2 2 28 9" xfId="12695"/>
    <cellStyle name="Normal 2 2 2 2 2 2 2 2 2 2 2 2 2 2 2 2 2 2 2 2 2 2 2 2 2 2 2 2 2 2 2 2 2 2 2 2 2 2 2 2 2 2 2 2 2 2 28_Tabla M" xfId="12696"/>
    <cellStyle name="Normal 2 2 2 2 2 2 2 2 2 2 2 2 2 2 2 2 2 2 2 2 2 2 2 2 2 2 2 2 2 2 2 2 2 2 2 2 2 2 2 2 2 2 2 2 2 2 29" xfId="12697"/>
    <cellStyle name="Normal 2 2 2 2 2 2 2 2 2 2 2 2 2 2 2 2 2 2 2 2 2 2 2 2 2 2 2 2 2 2 2 2 2 2 2 2 2 2 2 2 2 2 2 2 2 2 29 10" xfId="12698"/>
    <cellStyle name="Normal 2 2 2 2 2 2 2 2 2 2 2 2 2 2 2 2 2 2 2 2 2 2 2 2 2 2 2 2 2 2 2 2 2 2 2 2 2 2 2 2 2 2 2 2 2 2 29 2" xfId="12699"/>
    <cellStyle name="Normal 2 2 2 2 2 2 2 2 2 2 2 2 2 2 2 2 2 2 2 2 2 2 2 2 2 2 2 2 2 2 2 2 2 2 2 2 2 2 2 2 2 2 2 2 2 2 29 3" xfId="12700"/>
    <cellStyle name="Normal 2 2 2 2 2 2 2 2 2 2 2 2 2 2 2 2 2 2 2 2 2 2 2 2 2 2 2 2 2 2 2 2 2 2 2 2 2 2 2 2 2 2 2 2 2 2 29 4" xfId="12701"/>
    <cellStyle name="Normal 2 2 2 2 2 2 2 2 2 2 2 2 2 2 2 2 2 2 2 2 2 2 2 2 2 2 2 2 2 2 2 2 2 2 2 2 2 2 2 2 2 2 2 2 2 2 29 5" xfId="12702"/>
    <cellStyle name="Normal 2 2 2 2 2 2 2 2 2 2 2 2 2 2 2 2 2 2 2 2 2 2 2 2 2 2 2 2 2 2 2 2 2 2 2 2 2 2 2 2 2 2 2 2 2 2 29 6" xfId="12703"/>
    <cellStyle name="Normal 2 2 2 2 2 2 2 2 2 2 2 2 2 2 2 2 2 2 2 2 2 2 2 2 2 2 2 2 2 2 2 2 2 2 2 2 2 2 2 2 2 2 2 2 2 2 29 7" xfId="12704"/>
    <cellStyle name="Normal 2 2 2 2 2 2 2 2 2 2 2 2 2 2 2 2 2 2 2 2 2 2 2 2 2 2 2 2 2 2 2 2 2 2 2 2 2 2 2 2 2 2 2 2 2 2 29 8" xfId="12705"/>
    <cellStyle name="Normal 2 2 2 2 2 2 2 2 2 2 2 2 2 2 2 2 2 2 2 2 2 2 2 2 2 2 2 2 2 2 2 2 2 2 2 2 2 2 2 2 2 2 2 2 2 2 29 9" xfId="12706"/>
    <cellStyle name="Normal 2 2 2 2 2 2 2 2 2 2 2 2 2 2 2 2 2 2 2 2 2 2 2 2 2 2 2 2 2 2 2 2 2 2 2 2 2 2 2 2 2 2 2 2 2 2 29_Tabla M" xfId="12707"/>
    <cellStyle name="Normal 2 2 2 2 2 2 2 2 2 2 2 2 2 2 2 2 2 2 2 2 2 2 2 2 2 2 2 2 2 2 2 2 2 2 2 2 2 2 2 2 2 2 2 2 2 2 3" xfId="12708"/>
    <cellStyle name="Normal 2 2 2 2 2 2 2 2 2 2 2 2 2 2 2 2 2 2 2 2 2 2 2 2 2 2 2 2 2 2 2 2 2 2 2 2 2 2 2 2 2 2 2 2 2 2 3 10" xfId="12709"/>
    <cellStyle name="Normal 2 2 2 2 2 2 2 2 2 2 2 2 2 2 2 2 2 2 2 2 2 2 2 2 2 2 2 2 2 2 2 2 2 2 2 2 2 2 2 2 2 2 2 2 2 2 3 2" xfId="12710"/>
    <cellStyle name="Normal 2 2 2 2 2 2 2 2 2 2 2 2 2 2 2 2 2 2 2 2 2 2 2 2 2 2 2 2 2 2 2 2 2 2 2 2 2 2 2 2 2 2 2 2 2 2 3 3" xfId="12711"/>
    <cellStyle name="Normal 2 2 2 2 2 2 2 2 2 2 2 2 2 2 2 2 2 2 2 2 2 2 2 2 2 2 2 2 2 2 2 2 2 2 2 2 2 2 2 2 2 2 2 2 2 2 3 4" xfId="12712"/>
    <cellStyle name="Normal 2 2 2 2 2 2 2 2 2 2 2 2 2 2 2 2 2 2 2 2 2 2 2 2 2 2 2 2 2 2 2 2 2 2 2 2 2 2 2 2 2 2 2 2 2 2 3 5" xfId="12713"/>
    <cellStyle name="Normal 2 2 2 2 2 2 2 2 2 2 2 2 2 2 2 2 2 2 2 2 2 2 2 2 2 2 2 2 2 2 2 2 2 2 2 2 2 2 2 2 2 2 2 2 2 2 3 6" xfId="12714"/>
    <cellStyle name="Normal 2 2 2 2 2 2 2 2 2 2 2 2 2 2 2 2 2 2 2 2 2 2 2 2 2 2 2 2 2 2 2 2 2 2 2 2 2 2 2 2 2 2 2 2 2 2 3 7" xfId="12715"/>
    <cellStyle name="Normal 2 2 2 2 2 2 2 2 2 2 2 2 2 2 2 2 2 2 2 2 2 2 2 2 2 2 2 2 2 2 2 2 2 2 2 2 2 2 2 2 2 2 2 2 2 2 3 8" xfId="12716"/>
    <cellStyle name="Normal 2 2 2 2 2 2 2 2 2 2 2 2 2 2 2 2 2 2 2 2 2 2 2 2 2 2 2 2 2 2 2 2 2 2 2 2 2 2 2 2 2 2 2 2 2 2 3 9" xfId="12717"/>
    <cellStyle name="Normal 2 2 2 2 2 2 2 2 2 2 2 2 2 2 2 2 2 2 2 2 2 2 2 2 2 2 2 2 2 2 2 2 2 2 2 2 2 2 2 2 2 2 2 2 2 2 3_Tabla M" xfId="12718"/>
    <cellStyle name="Normal 2 2 2 2 2 2 2 2 2 2 2 2 2 2 2 2 2 2 2 2 2 2 2 2 2 2 2 2 2 2 2 2 2 2 2 2 2 2 2 2 2 2 2 2 2 2 30" xfId="12719"/>
    <cellStyle name="Normal 2 2 2 2 2 2 2 2 2 2 2 2 2 2 2 2 2 2 2 2 2 2 2 2 2 2 2 2 2 2 2 2 2 2 2 2 2 2 2 2 2 2 2 2 2 2 31" xfId="12720"/>
    <cellStyle name="Normal 2 2 2 2 2 2 2 2 2 2 2 2 2 2 2 2 2 2 2 2 2 2 2 2 2 2 2 2 2 2 2 2 2 2 2 2 2 2 2 2 2 2 2 2 2 2 32" xfId="12721"/>
    <cellStyle name="Normal 2 2 2 2 2 2 2 2 2 2 2 2 2 2 2 2 2 2 2 2 2 2 2 2 2 2 2 2 2 2 2 2 2 2 2 2 2 2 2 2 2 2 2 2 2 2 33" xfId="12722"/>
    <cellStyle name="Normal 2 2 2 2 2 2 2 2 2 2 2 2 2 2 2 2 2 2 2 2 2 2 2 2 2 2 2 2 2 2 2 2 2 2 2 2 2 2 2 2 2 2 2 2 2 2 34" xfId="12723"/>
    <cellStyle name="Normal 2 2 2 2 2 2 2 2 2 2 2 2 2 2 2 2 2 2 2 2 2 2 2 2 2 2 2 2 2 2 2 2 2 2 2 2 2 2 2 2 2 2 2 2 2 2 35" xfId="12724"/>
    <cellStyle name="Normal 2 2 2 2 2 2 2 2 2 2 2 2 2 2 2 2 2 2 2 2 2 2 2 2 2 2 2 2 2 2 2 2 2 2 2 2 2 2 2 2 2 2 2 2 2 2 36" xfId="12725"/>
    <cellStyle name="Normal 2 2 2 2 2 2 2 2 2 2 2 2 2 2 2 2 2 2 2 2 2 2 2 2 2 2 2 2 2 2 2 2 2 2 2 2 2 2 2 2 2 2 2 2 2 2 37" xfId="12726"/>
    <cellStyle name="Normal 2 2 2 2 2 2 2 2 2 2 2 2 2 2 2 2 2 2 2 2 2 2 2 2 2 2 2 2 2 2 2 2 2 2 2 2 2 2 2 2 2 2 2 2 2 2 38" xfId="12727"/>
    <cellStyle name="Normal 2 2 2 2 2 2 2 2 2 2 2 2 2 2 2 2 2 2 2 2 2 2 2 2 2 2 2 2 2 2 2 2 2 2 2 2 2 2 2 2 2 2 2 2 2 2 4" xfId="12728"/>
    <cellStyle name="Normal 2 2 2 2 2 2 2 2 2 2 2 2 2 2 2 2 2 2 2 2 2 2 2 2 2 2 2 2 2 2 2 2 2 2 2 2 2 2 2 2 2 2 2 2 2 2 4 10" xfId="12729"/>
    <cellStyle name="Normal 2 2 2 2 2 2 2 2 2 2 2 2 2 2 2 2 2 2 2 2 2 2 2 2 2 2 2 2 2 2 2 2 2 2 2 2 2 2 2 2 2 2 2 2 2 2 4 2" xfId="12730"/>
    <cellStyle name="Normal 2 2 2 2 2 2 2 2 2 2 2 2 2 2 2 2 2 2 2 2 2 2 2 2 2 2 2 2 2 2 2 2 2 2 2 2 2 2 2 2 2 2 2 2 2 2 4 3" xfId="12731"/>
    <cellStyle name="Normal 2 2 2 2 2 2 2 2 2 2 2 2 2 2 2 2 2 2 2 2 2 2 2 2 2 2 2 2 2 2 2 2 2 2 2 2 2 2 2 2 2 2 2 2 2 2 4 4" xfId="12732"/>
    <cellStyle name="Normal 2 2 2 2 2 2 2 2 2 2 2 2 2 2 2 2 2 2 2 2 2 2 2 2 2 2 2 2 2 2 2 2 2 2 2 2 2 2 2 2 2 2 2 2 2 2 4 5" xfId="12733"/>
    <cellStyle name="Normal 2 2 2 2 2 2 2 2 2 2 2 2 2 2 2 2 2 2 2 2 2 2 2 2 2 2 2 2 2 2 2 2 2 2 2 2 2 2 2 2 2 2 2 2 2 2 4 6" xfId="12734"/>
    <cellStyle name="Normal 2 2 2 2 2 2 2 2 2 2 2 2 2 2 2 2 2 2 2 2 2 2 2 2 2 2 2 2 2 2 2 2 2 2 2 2 2 2 2 2 2 2 2 2 2 2 4 7" xfId="12735"/>
    <cellStyle name="Normal 2 2 2 2 2 2 2 2 2 2 2 2 2 2 2 2 2 2 2 2 2 2 2 2 2 2 2 2 2 2 2 2 2 2 2 2 2 2 2 2 2 2 2 2 2 2 4 8" xfId="12736"/>
    <cellStyle name="Normal 2 2 2 2 2 2 2 2 2 2 2 2 2 2 2 2 2 2 2 2 2 2 2 2 2 2 2 2 2 2 2 2 2 2 2 2 2 2 2 2 2 2 2 2 2 2 4 9" xfId="12737"/>
    <cellStyle name="Normal 2 2 2 2 2 2 2 2 2 2 2 2 2 2 2 2 2 2 2 2 2 2 2 2 2 2 2 2 2 2 2 2 2 2 2 2 2 2 2 2 2 2 2 2 2 2 4_Tabla M" xfId="12738"/>
    <cellStyle name="Normal 2 2 2 2 2 2 2 2 2 2 2 2 2 2 2 2 2 2 2 2 2 2 2 2 2 2 2 2 2 2 2 2 2 2 2 2 2 2 2 2 2 2 2 2 2 2 5" xfId="12739"/>
    <cellStyle name="Normal 2 2 2 2 2 2 2 2 2 2 2 2 2 2 2 2 2 2 2 2 2 2 2 2 2 2 2 2 2 2 2 2 2 2 2 2 2 2 2 2 2 2 2 2 2 2 5 10" xfId="12740"/>
    <cellStyle name="Normal 2 2 2 2 2 2 2 2 2 2 2 2 2 2 2 2 2 2 2 2 2 2 2 2 2 2 2 2 2 2 2 2 2 2 2 2 2 2 2 2 2 2 2 2 2 2 5 2" xfId="12741"/>
    <cellStyle name="Normal 2 2 2 2 2 2 2 2 2 2 2 2 2 2 2 2 2 2 2 2 2 2 2 2 2 2 2 2 2 2 2 2 2 2 2 2 2 2 2 2 2 2 2 2 2 2 5 3" xfId="12742"/>
    <cellStyle name="Normal 2 2 2 2 2 2 2 2 2 2 2 2 2 2 2 2 2 2 2 2 2 2 2 2 2 2 2 2 2 2 2 2 2 2 2 2 2 2 2 2 2 2 2 2 2 2 5 4" xfId="12743"/>
    <cellStyle name="Normal 2 2 2 2 2 2 2 2 2 2 2 2 2 2 2 2 2 2 2 2 2 2 2 2 2 2 2 2 2 2 2 2 2 2 2 2 2 2 2 2 2 2 2 2 2 2 5 5" xfId="12744"/>
    <cellStyle name="Normal 2 2 2 2 2 2 2 2 2 2 2 2 2 2 2 2 2 2 2 2 2 2 2 2 2 2 2 2 2 2 2 2 2 2 2 2 2 2 2 2 2 2 2 2 2 2 5 6" xfId="12745"/>
    <cellStyle name="Normal 2 2 2 2 2 2 2 2 2 2 2 2 2 2 2 2 2 2 2 2 2 2 2 2 2 2 2 2 2 2 2 2 2 2 2 2 2 2 2 2 2 2 2 2 2 2 5 7" xfId="12746"/>
    <cellStyle name="Normal 2 2 2 2 2 2 2 2 2 2 2 2 2 2 2 2 2 2 2 2 2 2 2 2 2 2 2 2 2 2 2 2 2 2 2 2 2 2 2 2 2 2 2 2 2 2 5 8" xfId="12747"/>
    <cellStyle name="Normal 2 2 2 2 2 2 2 2 2 2 2 2 2 2 2 2 2 2 2 2 2 2 2 2 2 2 2 2 2 2 2 2 2 2 2 2 2 2 2 2 2 2 2 2 2 2 5 9" xfId="12748"/>
    <cellStyle name="Normal 2 2 2 2 2 2 2 2 2 2 2 2 2 2 2 2 2 2 2 2 2 2 2 2 2 2 2 2 2 2 2 2 2 2 2 2 2 2 2 2 2 2 2 2 2 2 5_Tabla M" xfId="12749"/>
    <cellStyle name="Normal 2 2 2 2 2 2 2 2 2 2 2 2 2 2 2 2 2 2 2 2 2 2 2 2 2 2 2 2 2 2 2 2 2 2 2 2 2 2 2 2 2 2 2 2 2 2 6" xfId="12750"/>
    <cellStyle name="Normal 2 2 2 2 2 2 2 2 2 2 2 2 2 2 2 2 2 2 2 2 2 2 2 2 2 2 2 2 2 2 2 2 2 2 2 2 2 2 2 2 2 2 2 2 2 2 6 10" xfId="12751"/>
    <cellStyle name="Normal 2 2 2 2 2 2 2 2 2 2 2 2 2 2 2 2 2 2 2 2 2 2 2 2 2 2 2 2 2 2 2 2 2 2 2 2 2 2 2 2 2 2 2 2 2 2 6 2" xfId="12752"/>
    <cellStyle name="Normal 2 2 2 2 2 2 2 2 2 2 2 2 2 2 2 2 2 2 2 2 2 2 2 2 2 2 2 2 2 2 2 2 2 2 2 2 2 2 2 2 2 2 2 2 2 2 6 3" xfId="12753"/>
    <cellStyle name="Normal 2 2 2 2 2 2 2 2 2 2 2 2 2 2 2 2 2 2 2 2 2 2 2 2 2 2 2 2 2 2 2 2 2 2 2 2 2 2 2 2 2 2 2 2 2 2 6 4" xfId="12754"/>
    <cellStyle name="Normal 2 2 2 2 2 2 2 2 2 2 2 2 2 2 2 2 2 2 2 2 2 2 2 2 2 2 2 2 2 2 2 2 2 2 2 2 2 2 2 2 2 2 2 2 2 2 6 5" xfId="12755"/>
    <cellStyle name="Normal 2 2 2 2 2 2 2 2 2 2 2 2 2 2 2 2 2 2 2 2 2 2 2 2 2 2 2 2 2 2 2 2 2 2 2 2 2 2 2 2 2 2 2 2 2 2 6 6" xfId="12756"/>
    <cellStyle name="Normal 2 2 2 2 2 2 2 2 2 2 2 2 2 2 2 2 2 2 2 2 2 2 2 2 2 2 2 2 2 2 2 2 2 2 2 2 2 2 2 2 2 2 2 2 2 2 6 7" xfId="12757"/>
    <cellStyle name="Normal 2 2 2 2 2 2 2 2 2 2 2 2 2 2 2 2 2 2 2 2 2 2 2 2 2 2 2 2 2 2 2 2 2 2 2 2 2 2 2 2 2 2 2 2 2 2 6 8" xfId="12758"/>
    <cellStyle name="Normal 2 2 2 2 2 2 2 2 2 2 2 2 2 2 2 2 2 2 2 2 2 2 2 2 2 2 2 2 2 2 2 2 2 2 2 2 2 2 2 2 2 2 2 2 2 2 6 9" xfId="12759"/>
    <cellStyle name="Normal 2 2 2 2 2 2 2 2 2 2 2 2 2 2 2 2 2 2 2 2 2 2 2 2 2 2 2 2 2 2 2 2 2 2 2 2 2 2 2 2 2 2 2 2 2 2 6_Tabla M" xfId="12760"/>
    <cellStyle name="Normal 2 2 2 2 2 2 2 2 2 2 2 2 2 2 2 2 2 2 2 2 2 2 2 2 2 2 2 2 2 2 2 2 2 2 2 2 2 2 2 2 2 2 2 2 2 2 7" xfId="12761"/>
    <cellStyle name="Normal 2 2 2 2 2 2 2 2 2 2 2 2 2 2 2 2 2 2 2 2 2 2 2 2 2 2 2 2 2 2 2 2 2 2 2 2 2 2 2 2 2 2 2 2 2 2 7 10" xfId="12762"/>
    <cellStyle name="Normal 2 2 2 2 2 2 2 2 2 2 2 2 2 2 2 2 2 2 2 2 2 2 2 2 2 2 2 2 2 2 2 2 2 2 2 2 2 2 2 2 2 2 2 2 2 2 7 2" xfId="12763"/>
    <cellStyle name="Normal 2 2 2 2 2 2 2 2 2 2 2 2 2 2 2 2 2 2 2 2 2 2 2 2 2 2 2 2 2 2 2 2 2 2 2 2 2 2 2 2 2 2 2 2 2 2 7 3" xfId="12764"/>
    <cellStyle name="Normal 2 2 2 2 2 2 2 2 2 2 2 2 2 2 2 2 2 2 2 2 2 2 2 2 2 2 2 2 2 2 2 2 2 2 2 2 2 2 2 2 2 2 2 2 2 2 7 4" xfId="12765"/>
    <cellStyle name="Normal 2 2 2 2 2 2 2 2 2 2 2 2 2 2 2 2 2 2 2 2 2 2 2 2 2 2 2 2 2 2 2 2 2 2 2 2 2 2 2 2 2 2 2 2 2 2 7 5" xfId="12766"/>
    <cellStyle name="Normal 2 2 2 2 2 2 2 2 2 2 2 2 2 2 2 2 2 2 2 2 2 2 2 2 2 2 2 2 2 2 2 2 2 2 2 2 2 2 2 2 2 2 2 2 2 2 7 6" xfId="12767"/>
    <cellStyle name="Normal 2 2 2 2 2 2 2 2 2 2 2 2 2 2 2 2 2 2 2 2 2 2 2 2 2 2 2 2 2 2 2 2 2 2 2 2 2 2 2 2 2 2 2 2 2 2 7 7" xfId="12768"/>
    <cellStyle name="Normal 2 2 2 2 2 2 2 2 2 2 2 2 2 2 2 2 2 2 2 2 2 2 2 2 2 2 2 2 2 2 2 2 2 2 2 2 2 2 2 2 2 2 2 2 2 2 7 8" xfId="12769"/>
    <cellStyle name="Normal 2 2 2 2 2 2 2 2 2 2 2 2 2 2 2 2 2 2 2 2 2 2 2 2 2 2 2 2 2 2 2 2 2 2 2 2 2 2 2 2 2 2 2 2 2 2 7 9" xfId="12770"/>
    <cellStyle name="Normal 2 2 2 2 2 2 2 2 2 2 2 2 2 2 2 2 2 2 2 2 2 2 2 2 2 2 2 2 2 2 2 2 2 2 2 2 2 2 2 2 2 2 2 2 2 2 7_Tabla M" xfId="12771"/>
    <cellStyle name="Normal 2 2 2 2 2 2 2 2 2 2 2 2 2 2 2 2 2 2 2 2 2 2 2 2 2 2 2 2 2 2 2 2 2 2 2 2 2 2 2 2 2 2 2 2 2 2 8" xfId="12772"/>
    <cellStyle name="Normal 2 2 2 2 2 2 2 2 2 2 2 2 2 2 2 2 2 2 2 2 2 2 2 2 2 2 2 2 2 2 2 2 2 2 2 2 2 2 2 2 2 2 2 2 2 2 8 10" xfId="12773"/>
    <cellStyle name="Normal 2 2 2 2 2 2 2 2 2 2 2 2 2 2 2 2 2 2 2 2 2 2 2 2 2 2 2 2 2 2 2 2 2 2 2 2 2 2 2 2 2 2 2 2 2 2 8 2" xfId="12774"/>
    <cellStyle name="Normal 2 2 2 2 2 2 2 2 2 2 2 2 2 2 2 2 2 2 2 2 2 2 2 2 2 2 2 2 2 2 2 2 2 2 2 2 2 2 2 2 2 2 2 2 2 2 8 3" xfId="12775"/>
    <cellStyle name="Normal 2 2 2 2 2 2 2 2 2 2 2 2 2 2 2 2 2 2 2 2 2 2 2 2 2 2 2 2 2 2 2 2 2 2 2 2 2 2 2 2 2 2 2 2 2 2 8 4" xfId="12776"/>
    <cellStyle name="Normal 2 2 2 2 2 2 2 2 2 2 2 2 2 2 2 2 2 2 2 2 2 2 2 2 2 2 2 2 2 2 2 2 2 2 2 2 2 2 2 2 2 2 2 2 2 2 8 5" xfId="12777"/>
    <cellStyle name="Normal 2 2 2 2 2 2 2 2 2 2 2 2 2 2 2 2 2 2 2 2 2 2 2 2 2 2 2 2 2 2 2 2 2 2 2 2 2 2 2 2 2 2 2 2 2 2 8 6" xfId="12778"/>
    <cellStyle name="Normal 2 2 2 2 2 2 2 2 2 2 2 2 2 2 2 2 2 2 2 2 2 2 2 2 2 2 2 2 2 2 2 2 2 2 2 2 2 2 2 2 2 2 2 2 2 2 8 7" xfId="12779"/>
    <cellStyle name="Normal 2 2 2 2 2 2 2 2 2 2 2 2 2 2 2 2 2 2 2 2 2 2 2 2 2 2 2 2 2 2 2 2 2 2 2 2 2 2 2 2 2 2 2 2 2 2 8 8" xfId="12780"/>
    <cellStyle name="Normal 2 2 2 2 2 2 2 2 2 2 2 2 2 2 2 2 2 2 2 2 2 2 2 2 2 2 2 2 2 2 2 2 2 2 2 2 2 2 2 2 2 2 2 2 2 2 8 9" xfId="12781"/>
    <cellStyle name="Normal 2 2 2 2 2 2 2 2 2 2 2 2 2 2 2 2 2 2 2 2 2 2 2 2 2 2 2 2 2 2 2 2 2 2 2 2 2 2 2 2 2 2 2 2 2 2 8_Tabla M" xfId="12782"/>
    <cellStyle name="Normal 2 2 2 2 2 2 2 2 2 2 2 2 2 2 2 2 2 2 2 2 2 2 2 2 2 2 2 2 2 2 2 2 2 2 2 2 2 2 2 2 2 2 2 2 2 2 9" xfId="12783"/>
    <cellStyle name="Normal 2 2 2 2 2 2 2 2 2 2 2 2 2 2 2 2 2 2 2 2 2 2 2 2 2 2 2 2 2 2 2 2 2 2 2 2 2 2 2 2 2 2 2 2 2 2 9 10" xfId="12784"/>
    <cellStyle name="Normal 2 2 2 2 2 2 2 2 2 2 2 2 2 2 2 2 2 2 2 2 2 2 2 2 2 2 2 2 2 2 2 2 2 2 2 2 2 2 2 2 2 2 2 2 2 2 9 2" xfId="12785"/>
    <cellStyle name="Normal 2 2 2 2 2 2 2 2 2 2 2 2 2 2 2 2 2 2 2 2 2 2 2 2 2 2 2 2 2 2 2 2 2 2 2 2 2 2 2 2 2 2 2 2 2 2 9 3" xfId="12786"/>
    <cellStyle name="Normal 2 2 2 2 2 2 2 2 2 2 2 2 2 2 2 2 2 2 2 2 2 2 2 2 2 2 2 2 2 2 2 2 2 2 2 2 2 2 2 2 2 2 2 2 2 2 9 4" xfId="12787"/>
    <cellStyle name="Normal 2 2 2 2 2 2 2 2 2 2 2 2 2 2 2 2 2 2 2 2 2 2 2 2 2 2 2 2 2 2 2 2 2 2 2 2 2 2 2 2 2 2 2 2 2 2 9 5" xfId="12788"/>
    <cellStyle name="Normal 2 2 2 2 2 2 2 2 2 2 2 2 2 2 2 2 2 2 2 2 2 2 2 2 2 2 2 2 2 2 2 2 2 2 2 2 2 2 2 2 2 2 2 2 2 2 9 6" xfId="12789"/>
    <cellStyle name="Normal 2 2 2 2 2 2 2 2 2 2 2 2 2 2 2 2 2 2 2 2 2 2 2 2 2 2 2 2 2 2 2 2 2 2 2 2 2 2 2 2 2 2 2 2 2 2 9 7" xfId="12790"/>
    <cellStyle name="Normal 2 2 2 2 2 2 2 2 2 2 2 2 2 2 2 2 2 2 2 2 2 2 2 2 2 2 2 2 2 2 2 2 2 2 2 2 2 2 2 2 2 2 2 2 2 2 9 8" xfId="12791"/>
    <cellStyle name="Normal 2 2 2 2 2 2 2 2 2 2 2 2 2 2 2 2 2 2 2 2 2 2 2 2 2 2 2 2 2 2 2 2 2 2 2 2 2 2 2 2 2 2 2 2 2 2 9 9" xfId="12792"/>
    <cellStyle name="Normal 2 2 2 2 2 2 2 2 2 2 2 2 2 2 2 2 2 2 2 2 2 2 2 2 2 2 2 2 2 2 2 2 2 2 2 2 2 2 2 2 2 2 2 2 2 2 9_Tabla M" xfId="12793"/>
    <cellStyle name="Normal 2 2 2 2 2 2 2 2 2 2 2 2 2 2 2 2 2 2 2 2 2 2 2 2 2 2 2 2 2 2 2 2 2 2 2 2 2 2 2 2 2 2 2 2 2 2_Tabla M" xfId="12794"/>
    <cellStyle name="Normal 2 2 2 2 2 2 2 2 2 2 2 2 2 2 2 2 2 2 2 2 2 2 2 2 2 2 2 2 2 2 2 2 2 2 2 2 2 2 2 2 2 2 2 2 2 20" xfId="12795"/>
    <cellStyle name="Normal 2 2 2 2 2 2 2 2 2 2 2 2 2 2 2 2 2 2 2 2 2 2 2 2 2 2 2 2 2 2 2 2 2 2 2 2 2 2 2 2 2 2 2 2 2 21" xfId="12796"/>
    <cellStyle name="Normal 2 2 2 2 2 2 2 2 2 2 2 2 2 2 2 2 2 2 2 2 2 2 2 2 2 2 2 2 2 2 2 2 2 2 2 2 2 2 2 2 2 2 2 2 2 22" xfId="12797"/>
    <cellStyle name="Normal 2 2 2 2 2 2 2 2 2 2 2 2 2 2 2 2 2 2 2 2 2 2 2 2 2 2 2 2 2 2 2 2 2 2 2 2 2 2 2 2 2 2 2 2 2 23" xfId="12798"/>
    <cellStyle name="Normal 2 2 2 2 2 2 2 2 2 2 2 2 2 2 2 2 2 2 2 2 2 2 2 2 2 2 2 2 2 2 2 2 2 2 2 2 2 2 2 2 2 2 2 2 2 24" xfId="12799"/>
    <cellStyle name="Normal 2 2 2 2 2 2 2 2 2 2 2 2 2 2 2 2 2 2 2 2 2 2 2 2 2 2 2 2 2 2 2 2 2 2 2 2 2 2 2 2 2 2 2 2 2 25" xfId="12800"/>
    <cellStyle name="Normal 2 2 2 2 2 2 2 2 2 2 2 2 2 2 2 2 2 2 2 2 2 2 2 2 2 2 2 2 2 2 2 2 2 2 2 2 2 2 2 2 2 2 2 2 2 26" xfId="12801"/>
    <cellStyle name="Normal 2 2 2 2 2 2 2 2 2 2 2 2 2 2 2 2 2 2 2 2 2 2 2 2 2 2 2 2 2 2 2 2 2 2 2 2 2 2 2 2 2 2 2 2 2 27" xfId="12802"/>
    <cellStyle name="Normal 2 2 2 2 2 2 2 2 2 2 2 2 2 2 2 2 2 2 2 2 2 2 2 2 2 2 2 2 2 2 2 2 2 2 2 2 2 2 2 2 2 2 2 2 2 28" xfId="12803"/>
    <cellStyle name="Normal 2 2 2 2 2 2 2 2 2 2 2 2 2 2 2 2 2 2 2 2 2 2 2 2 2 2 2 2 2 2 2 2 2 2 2 2 2 2 2 2 2 2 2 2 2 29" xfId="12804"/>
    <cellStyle name="Normal 2 2 2 2 2 2 2 2 2 2 2 2 2 2 2 2 2 2 2 2 2 2 2 2 2 2 2 2 2 2 2 2 2 2 2 2 2 2 2 2 2 2 2 2 2 3" xfId="12805"/>
    <cellStyle name="Normal 2 2 2 2 2 2 2 2 2 2 2 2 2 2 2 2 2 2 2 2 2 2 2 2 2 2 2 2 2 2 2 2 2 2 2 2 2 2 2 2 2 2 2 2 2 30" xfId="12806"/>
    <cellStyle name="Normal 2 2 2 2 2 2 2 2 2 2 2 2 2 2 2 2 2 2 2 2 2 2 2 2 2 2 2 2 2 2 2 2 2 2 2 2 2 2 2 2 2 2 2 2 2 31" xfId="12807"/>
    <cellStyle name="Normal 2 2 2 2 2 2 2 2 2 2 2 2 2 2 2 2 2 2 2 2 2 2 2 2 2 2 2 2 2 2 2 2 2 2 2 2 2 2 2 2 2 2 2 2 2 32" xfId="12808"/>
    <cellStyle name="Normal 2 2 2 2 2 2 2 2 2 2 2 2 2 2 2 2 2 2 2 2 2 2 2 2 2 2 2 2 2 2 2 2 2 2 2 2 2 2 2 2 2 2 2 2 2 33" xfId="12809"/>
    <cellStyle name="Normal 2 2 2 2 2 2 2 2 2 2 2 2 2 2 2 2 2 2 2 2 2 2 2 2 2 2 2 2 2 2 2 2 2 2 2 2 2 2 2 2 2 2 2 2 2 34" xfId="12810"/>
    <cellStyle name="Normal 2 2 2 2 2 2 2 2 2 2 2 2 2 2 2 2 2 2 2 2 2 2 2 2 2 2 2 2 2 2 2 2 2 2 2 2 2 2 2 2 2 2 2 2 2 35" xfId="12811"/>
    <cellStyle name="Normal 2 2 2 2 2 2 2 2 2 2 2 2 2 2 2 2 2 2 2 2 2 2 2 2 2 2 2 2 2 2 2 2 2 2 2 2 2 2 2 2 2 2 2 2 2 36" xfId="12812"/>
    <cellStyle name="Normal 2 2 2 2 2 2 2 2 2 2 2 2 2 2 2 2 2 2 2 2 2 2 2 2 2 2 2 2 2 2 2 2 2 2 2 2 2 2 2 2 2 2 2 2 2 37" xfId="12813"/>
    <cellStyle name="Normal 2 2 2 2 2 2 2 2 2 2 2 2 2 2 2 2 2 2 2 2 2 2 2 2 2 2 2 2 2 2 2 2 2 2 2 2 2 2 2 2 2 2 2 2 2 38" xfId="12814"/>
    <cellStyle name="Normal 2 2 2 2 2 2 2 2 2 2 2 2 2 2 2 2 2 2 2 2 2 2 2 2 2 2 2 2 2 2 2 2 2 2 2 2 2 2 2 2 2 2 2 2 2 4" xfId="12815"/>
    <cellStyle name="Normal 2 2 2 2 2 2 2 2 2 2 2 2 2 2 2 2 2 2 2 2 2 2 2 2 2 2 2 2 2 2 2 2 2 2 2 2 2 2 2 2 2 2 2 2 2 5" xfId="12816"/>
    <cellStyle name="Normal 2 2 2 2 2 2 2 2 2 2 2 2 2 2 2 2 2 2 2 2 2 2 2 2 2 2 2 2 2 2 2 2 2 2 2 2 2 2 2 2 2 2 2 2 2 6" xfId="12817"/>
    <cellStyle name="Normal 2 2 2 2 2 2 2 2 2 2 2 2 2 2 2 2 2 2 2 2 2 2 2 2 2 2 2 2 2 2 2 2 2 2 2 2 2 2 2 2 2 2 2 2 2 7" xfId="12818"/>
    <cellStyle name="Normal 2 2 2 2 2 2 2 2 2 2 2 2 2 2 2 2 2 2 2 2 2 2 2 2 2 2 2 2 2 2 2 2 2 2 2 2 2 2 2 2 2 2 2 2 2 8" xfId="12819"/>
    <cellStyle name="Normal 2 2 2 2 2 2 2 2 2 2 2 2 2 2 2 2 2 2 2 2 2 2 2 2 2 2 2 2 2 2 2 2 2 2 2 2 2 2 2 2 2 2 2 2 2 9" xfId="12820"/>
    <cellStyle name="Normal 2 2 2 2 2 2 2 2 2 2 2 2 2 2 2 2 2 2 2 2 2 2 2 2 2 2 2 2 2 2 2 2 2 2 2 2 2 2 2 2 2 2 2 2 2_Tabla M" xfId="12821"/>
    <cellStyle name="Normal 2 2 2 2 2 2 2 2 2 2 2 2 2 2 2 2 2 2 2 2 2 2 2 2 2 2 2 2 2 2 2 2 2 2 2 2 2 2 2 2 2 2 2 2 20" xfId="12822"/>
    <cellStyle name="Normal 2 2 2 2 2 2 2 2 2 2 2 2 2 2 2 2 2 2 2 2 2 2 2 2 2 2 2 2 2 2 2 2 2 2 2 2 2 2 2 2 2 2 2 2 20 10" xfId="12823"/>
    <cellStyle name="Normal 2 2 2 2 2 2 2 2 2 2 2 2 2 2 2 2 2 2 2 2 2 2 2 2 2 2 2 2 2 2 2 2 2 2 2 2 2 2 2 2 2 2 2 2 20 2" xfId="12824"/>
    <cellStyle name="Normal 2 2 2 2 2 2 2 2 2 2 2 2 2 2 2 2 2 2 2 2 2 2 2 2 2 2 2 2 2 2 2 2 2 2 2 2 2 2 2 2 2 2 2 2 20 3" xfId="12825"/>
    <cellStyle name="Normal 2 2 2 2 2 2 2 2 2 2 2 2 2 2 2 2 2 2 2 2 2 2 2 2 2 2 2 2 2 2 2 2 2 2 2 2 2 2 2 2 2 2 2 2 20 4" xfId="12826"/>
    <cellStyle name="Normal 2 2 2 2 2 2 2 2 2 2 2 2 2 2 2 2 2 2 2 2 2 2 2 2 2 2 2 2 2 2 2 2 2 2 2 2 2 2 2 2 2 2 2 2 20 5" xfId="12827"/>
    <cellStyle name="Normal 2 2 2 2 2 2 2 2 2 2 2 2 2 2 2 2 2 2 2 2 2 2 2 2 2 2 2 2 2 2 2 2 2 2 2 2 2 2 2 2 2 2 2 2 20 6" xfId="12828"/>
    <cellStyle name="Normal 2 2 2 2 2 2 2 2 2 2 2 2 2 2 2 2 2 2 2 2 2 2 2 2 2 2 2 2 2 2 2 2 2 2 2 2 2 2 2 2 2 2 2 2 20 7" xfId="12829"/>
    <cellStyle name="Normal 2 2 2 2 2 2 2 2 2 2 2 2 2 2 2 2 2 2 2 2 2 2 2 2 2 2 2 2 2 2 2 2 2 2 2 2 2 2 2 2 2 2 2 2 20 8" xfId="12830"/>
    <cellStyle name="Normal 2 2 2 2 2 2 2 2 2 2 2 2 2 2 2 2 2 2 2 2 2 2 2 2 2 2 2 2 2 2 2 2 2 2 2 2 2 2 2 2 2 2 2 2 20 9" xfId="12831"/>
    <cellStyle name="Normal 2 2 2 2 2 2 2 2 2 2 2 2 2 2 2 2 2 2 2 2 2 2 2 2 2 2 2 2 2 2 2 2 2 2 2 2 2 2 2 2 2 2 2 2 20_Tabla M" xfId="12832"/>
    <cellStyle name="Normal 2 2 2 2 2 2 2 2 2 2 2 2 2 2 2 2 2 2 2 2 2 2 2 2 2 2 2 2 2 2 2 2 2 2 2 2 2 2 2 2 2 2 2 2 21" xfId="12833"/>
    <cellStyle name="Normal 2 2 2 2 2 2 2 2 2 2 2 2 2 2 2 2 2 2 2 2 2 2 2 2 2 2 2 2 2 2 2 2 2 2 2 2 2 2 2 2 2 2 2 2 21 10" xfId="12834"/>
    <cellStyle name="Normal 2 2 2 2 2 2 2 2 2 2 2 2 2 2 2 2 2 2 2 2 2 2 2 2 2 2 2 2 2 2 2 2 2 2 2 2 2 2 2 2 2 2 2 2 21 2" xfId="12835"/>
    <cellStyle name="Normal 2 2 2 2 2 2 2 2 2 2 2 2 2 2 2 2 2 2 2 2 2 2 2 2 2 2 2 2 2 2 2 2 2 2 2 2 2 2 2 2 2 2 2 2 21 3" xfId="12836"/>
    <cellStyle name="Normal 2 2 2 2 2 2 2 2 2 2 2 2 2 2 2 2 2 2 2 2 2 2 2 2 2 2 2 2 2 2 2 2 2 2 2 2 2 2 2 2 2 2 2 2 21 4" xfId="12837"/>
    <cellStyle name="Normal 2 2 2 2 2 2 2 2 2 2 2 2 2 2 2 2 2 2 2 2 2 2 2 2 2 2 2 2 2 2 2 2 2 2 2 2 2 2 2 2 2 2 2 2 21 5" xfId="12838"/>
    <cellStyle name="Normal 2 2 2 2 2 2 2 2 2 2 2 2 2 2 2 2 2 2 2 2 2 2 2 2 2 2 2 2 2 2 2 2 2 2 2 2 2 2 2 2 2 2 2 2 21 6" xfId="12839"/>
    <cellStyle name="Normal 2 2 2 2 2 2 2 2 2 2 2 2 2 2 2 2 2 2 2 2 2 2 2 2 2 2 2 2 2 2 2 2 2 2 2 2 2 2 2 2 2 2 2 2 21 7" xfId="12840"/>
    <cellStyle name="Normal 2 2 2 2 2 2 2 2 2 2 2 2 2 2 2 2 2 2 2 2 2 2 2 2 2 2 2 2 2 2 2 2 2 2 2 2 2 2 2 2 2 2 2 2 21 8" xfId="12841"/>
    <cellStyle name="Normal 2 2 2 2 2 2 2 2 2 2 2 2 2 2 2 2 2 2 2 2 2 2 2 2 2 2 2 2 2 2 2 2 2 2 2 2 2 2 2 2 2 2 2 2 21 9" xfId="12842"/>
    <cellStyle name="Normal 2 2 2 2 2 2 2 2 2 2 2 2 2 2 2 2 2 2 2 2 2 2 2 2 2 2 2 2 2 2 2 2 2 2 2 2 2 2 2 2 2 2 2 2 21_Tabla M" xfId="12843"/>
    <cellStyle name="Normal 2 2 2 2 2 2 2 2 2 2 2 2 2 2 2 2 2 2 2 2 2 2 2 2 2 2 2 2 2 2 2 2 2 2 2 2 2 2 2 2 2 2 2 2 22" xfId="12844"/>
    <cellStyle name="Normal 2 2 2 2 2 2 2 2 2 2 2 2 2 2 2 2 2 2 2 2 2 2 2 2 2 2 2 2 2 2 2 2 2 2 2 2 2 2 2 2 2 2 2 2 22 10" xfId="12845"/>
    <cellStyle name="Normal 2 2 2 2 2 2 2 2 2 2 2 2 2 2 2 2 2 2 2 2 2 2 2 2 2 2 2 2 2 2 2 2 2 2 2 2 2 2 2 2 2 2 2 2 22 2" xfId="12846"/>
    <cellStyle name="Normal 2 2 2 2 2 2 2 2 2 2 2 2 2 2 2 2 2 2 2 2 2 2 2 2 2 2 2 2 2 2 2 2 2 2 2 2 2 2 2 2 2 2 2 2 22 3" xfId="12847"/>
    <cellStyle name="Normal 2 2 2 2 2 2 2 2 2 2 2 2 2 2 2 2 2 2 2 2 2 2 2 2 2 2 2 2 2 2 2 2 2 2 2 2 2 2 2 2 2 2 2 2 22 4" xfId="12848"/>
    <cellStyle name="Normal 2 2 2 2 2 2 2 2 2 2 2 2 2 2 2 2 2 2 2 2 2 2 2 2 2 2 2 2 2 2 2 2 2 2 2 2 2 2 2 2 2 2 2 2 22 5" xfId="12849"/>
    <cellStyle name="Normal 2 2 2 2 2 2 2 2 2 2 2 2 2 2 2 2 2 2 2 2 2 2 2 2 2 2 2 2 2 2 2 2 2 2 2 2 2 2 2 2 2 2 2 2 22 6" xfId="12850"/>
    <cellStyle name="Normal 2 2 2 2 2 2 2 2 2 2 2 2 2 2 2 2 2 2 2 2 2 2 2 2 2 2 2 2 2 2 2 2 2 2 2 2 2 2 2 2 2 2 2 2 22 7" xfId="12851"/>
    <cellStyle name="Normal 2 2 2 2 2 2 2 2 2 2 2 2 2 2 2 2 2 2 2 2 2 2 2 2 2 2 2 2 2 2 2 2 2 2 2 2 2 2 2 2 2 2 2 2 22 8" xfId="12852"/>
    <cellStyle name="Normal 2 2 2 2 2 2 2 2 2 2 2 2 2 2 2 2 2 2 2 2 2 2 2 2 2 2 2 2 2 2 2 2 2 2 2 2 2 2 2 2 2 2 2 2 22 9" xfId="12853"/>
    <cellStyle name="Normal 2 2 2 2 2 2 2 2 2 2 2 2 2 2 2 2 2 2 2 2 2 2 2 2 2 2 2 2 2 2 2 2 2 2 2 2 2 2 2 2 2 2 2 2 22_Tabla M" xfId="12854"/>
    <cellStyle name="Normal 2 2 2 2 2 2 2 2 2 2 2 2 2 2 2 2 2 2 2 2 2 2 2 2 2 2 2 2 2 2 2 2 2 2 2 2 2 2 2 2 2 2 2 2 23" xfId="12855"/>
    <cellStyle name="Normal 2 2 2 2 2 2 2 2 2 2 2 2 2 2 2 2 2 2 2 2 2 2 2 2 2 2 2 2 2 2 2 2 2 2 2 2 2 2 2 2 2 2 2 2 23 10" xfId="12856"/>
    <cellStyle name="Normal 2 2 2 2 2 2 2 2 2 2 2 2 2 2 2 2 2 2 2 2 2 2 2 2 2 2 2 2 2 2 2 2 2 2 2 2 2 2 2 2 2 2 2 2 23 2" xfId="12857"/>
    <cellStyle name="Normal 2 2 2 2 2 2 2 2 2 2 2 2 2 2 2 2 2 2 2 2 2 2 2 2 2 2 2 2 2 2 2 2 2 2 2 2 2 2 2 2 2 2 2 2 23 3" xfId="12858"/>
    <cellStyle name="Normal 2 2 2 2 2 2 2 2 2 2 2 2 2 2 2 2 2 2 2 2 2 2 2 2 2 2 2 2 2 2 2 2 2 2 2 2 2 2 2 2 2 2 2 2 23 4" xfId="12859"/>
    <cellStyle name="Normal 2 2 2 2 2 2 2 2 2 2 2 2 2 2 2 2 2 2 2 2 2 2 2 2 2 2 2 2 2 2 2 2 2 2 2 2 2 2 2 2 2 2 2 2 23 5" xfId="12860"/>
    <cellStyle name="Normal 2 2 2 2 2 2 2 2 2 2 2 2 2 2 2 2 2 2 2 2 2 2 2 2 2 2 2 2 2 2 2 2 2 2 2 2 2 2 2 2 2 2 2 2 23 6" xfId="12861"/>
    <cellStyle name="Normal 2 2 2 2 2 2 2 2 2 2 2 2 2 2 2 2 2 2 2 2 2 2 2 2 2 2 2 2 2 2 2 2 2 2 2 2 2 2 2 2 2 2 2 2 23 7" xfId="12862"/>
    <cellStyle name="Normal 2 2 2 2 2 2 2 2 2 2 2 2 2 2 2 2 2 2 2 2 2 2 2 2 2 2 2 2 2 2 2 2 2 2 2 2 2 2 2 2 2 2 2 2 23 8" xfId="12863"/>
    <cellStyle name="Normal 2 2 2 2 2 2 2 2 2 2 2 2 2 2 2 2 2 2 2 2 2 2 2 2 2 2 2 2 2 2 2 2 2 2 2 2 2 2 2 2 2 2 2 2 23 9" xfId="12864"/>
    <cellStyle name="Normal 2 2 2 2 2 2 2 2 2 2 2 2 2 2 2 2 2 2 2 2 2 2 2 2 2 2 2 2 2 2 2 2 2 2 2 2 2 2 2 2 2 2 2 2 23_Tabla M" xfId="12865"/>
    <cellStyle name="Normal 2 2 2 2 2 2 2 2 2 2 2 2 2 2 2 2 2 2 2 2 2 2 2 2 2 2 2 2 2 2 2 2 2 2 2 2 2 2 2 2 2 2 2 2 24" xfId="12866"/>
    <cellStyle name="Normal 2 2 2 2 2 2 2 2 2 2 2 2 2 2 2 2 2 2 2 2 2 2 2 2 2 2 2 2 2 2 2 2 2 2 2 2 2 2 2 2 2 2 2 2 24 10" xfId="12867"/>
    <cellStyle name="Normal 2 2 2 2 2 2 2 2 2 2 2 2 2 2 2 2 2 2 2 2 2 2 2 2 2 2 2 2 2 2 2 2 2 2 2 2 2 2 2 2 2 2 2 2 24 2" xfId="12868"/>
    <cellStyle name="Normal 2 2 2 2 2 2 2 2 2 2 2 2 2 2 2 2 2 2 2 2 2 2 2 2 2 2 2 2 2 2 2 2 2 2 2 2 2 2 2 2 2 2 2 2 24 3" xfId="12869"/>
    <cellStyle name="Normal 2 2 2 2 2 2 2 2 2 2 2 2 2 2 2 2 2 2 2 2 2 2 2 2 2 2 2 2 2 2 2 2 2 2 2 2 2 2 2 2 2 2 2 2 24 4" xfId="12870"/>
    <cellStyle name="Normal 2 2 2 2 2 2 2 2 2 2 2 2 2 2 2 2 2 2 2 2 2 2 2 2 2 2 2 2 2 2 2 2 2 2 2 2 2 2 2 2 2 2 2 2 24 5" xfId="12871"/>
    <cellStyle name="Normal 2 2 2 2 2 2 2 2 2 2 2 2 2 2 2 2 2 2 2 2 2 2 2 2 2 2 2 2 2 2 2 2 2 2 2 2 2 2 2 2 2 2 2 2 24 6" xfId="12872"/>
    <cellStyle name="Normal 2 2 2 2 2 2 2 2 2 2 2 2 2 2 2 2 2 2 2 2 2 2 2 2 2 2 2 2 2 2 2 2 2 2 2 2 2 2 2 2 2 2 2 2 24 7" xfId="12873"/>
    <cellStyle name="Normal 2 2 2 2 2 2 2 2 2 2 2 2 2 2 2 2 2 2 2 2 2 2 2 2 2 2 2 2 2 2 2 2 2 2 2 2 2 2 2 2 2 2 2 2 24 8" xfId="12874"/>
    <cellStyle name="Normal 2 2 2 2 2 2 2 2 2 2 2 2 2 2 2 2 2 2 2 2 2 2 2 2 2 2 2 2 2 2 2 2 2 2 2 2 2 2 2 2 2 2 2 2 24 9" xfId="12875"/>
    <cellStyle name="Normal 2 2 2 2 2 2 2 2 2 2 2 2 2 2 2 2 2 2 2 2 2 2 2 2 2 2 2 2 2 2 2 2 2 2 2 2 2 2 2 2 2 2 2 2 24_Tabla M" xfId="12876"/>
    <cellStyle name="Normal 2 2 2 2 2 2 2 2 2 2 2 2 2 2 2 2 2 2 2 2 2 2 2 2 2 2 2 2 2 2 2 2 2 2 2 2 2 2 2 2 2 2 2 2 25" xfId="12877"/>
    <cellStyle name="Normal 2 2 2 2 2 2 2 2 2 2 2 2 2 2 2 2 2 2 2 2 2 2 2 2 2 2 2 2 2 2 2 2 2 2 2 2 2 2 2 2 2 2 2 2 25 10" xfId="12878"/>
    <cellStyle name="Normal 2 2 2 2 2 2 2 2 2 2 2 2 2 2 2 2 2 2 2 2 2 2 2 2 2 2 2 2 2 2 2 2 2 2 2 2 2 2 2 2 2 2 2 2 25 2" xfId="12879"/>
    <cellStyle name="Normal 2 2 2 2 2 2 2 2 2 2 2 2 2 2 2 2 2 2 2 2 2 2 2 2 2 2 2 2 2 2 2 2 2 2 2 2 2 2 2 2 2 2 2 2 25 3" xfId="12880"/>
    <cellStyle name="Normal 2 2 2 2 2 2 2 2 2 2 2 2 2 2 2 2 2 2 2 2 2 2 2 2 2 2 2 2 2 2 2 2 2 2 2 2 2 2 2 2 2 2 2 2 25 4" xfId="12881"/>
    <cellStyle name="Normal 2 2 2 2 2 2 2 2 2 2 2 2 2 2 2 2 2 2 2 2 2 2 2 2 2 2 2 2 2 2 2 2 2 2 2 2 2 2 2 2 2 2 2 2 25 5" xfId="12882"/>
    <cellStyle name="Normal 2 2 2 2 2 2 2 2 2 2 2 2 2 2 2 2 2 2 2 2 2 2 2 2 2 2 2 2 2 2 2 2 2 2 2 2 2 2 2 2 2 2 2 2 25 6" xfId="12883"/>
    <cellStyle name="Normal 2 2 2 2 2 2 2 2 2 2 2 2 2 2 2 2 2 2 2 2 2 2 2 2 2 2 2 2 2 2 2 2 2 2 2 2 2 2 2 2 2 2 2 2 25 7" xfId="12884"/>
    <cellStyle name="Normal 2 2 2 2 2 2 2 2 2 2 2 2 2 2 2 2 2 2 2 2 2 2 2 2 2 2 2 2 2 2 2 2 2 2 2 2 2 2 2 2 2 2 2 2 25 8" xfId="12885"/>
    <cellStyle name="Normal 2 2 2 2 2 2 2 2 2 2 2 2 2 2 2 2 2 2 2 2 2 2 2 2 2 2 2 2 2 2 2 2 2 2 2 2 2 2 2 2 2 2 2 2 25 9" xfId="12886"/>
    <cellStyle name="Normal 2 2 2 2 2 2 2 2 2 2 2 2 2 2 2 2 2 2 2 2 2 2 2 2 2 2 2 2 2 2 2 2 2 2 2 2 2 2 2 2 2 2 2 2 25_Tabla M" xfId="12887"/>
    <cellStyle name="Normal 2 2 2 2 2 2 2 2 2 2 2 2 2 2 2 2 2 2 2 2 2 2 2 2 2 2 2 2 2 2 2 2 2 2 2 2 2 2 2 2 2 2 2 2 26" xfId="12888"/>
    <cellStyle name="Normal 2 2 2 2 2 2 2 2 2 2 2 2 2 2 2 2 2 2 2 2 2 2 2 2 2 2 2 2 2 2 2 2 2 2 2 2 2 2 2 2 2 2 2 2 26 10" xfId="12889"/>
    <cellStyle name="Normal 2 2 2 2 2 2 2 2 2 2 2 2 2 2 2 2 2 2 2 2 2 2 2 2 2 2 2 2 2 2 2 2 2 2 2 2 2 2 2 2 2 2 2 2 26 2" xfId="12890"/>
    <cellStyle name="Normal 2 2 2 2 2 2 2 2 2 2 2 2 2 2 2 2 2 2 2 2 2 2 2 2 2 2 2 2 2 2 2 2 2 2 2 2 2 2 2 2 2 2 2 2 26 3" xfId="12891"/>
    <cellStyle name="Normal 2 2 2 2 2 2 2 2 2 2 2 2 2 2 2 2 2 2 2 2 2 2 2 2 2 2 2 2 2 2 2 2 2 2 2 2 2 2 2 2 2 2 2 2 26 4" xfId="12892"/>
    <cellStyle name="Normal 2 2 2 2 2 2 2 2 2 2 2 2 2 2 2 2 2 2 2 2 2 2 2 2 2 2 2 2 2 2 2 2 2 2 2 2 2 2 2 2 2 2 2 2 26 5" xfId="12893"/>
    <cellStyle name="Normal 2 2 2 2 2 2 2 2 2 2 2 2 2 2 2 2 2 2 2 2 2 2 2 2 2 2 2 2 2 2 2 2 2 2 2 2 2 2 2 2 2 2 2 2 26 6" xfId="12894"/>
    <cellStyle name="Normal 2 2 2 2 2 2 2 2 2 2 2 2 2 2 2 2 2 2 2 2 2 2 2 2 2 2 2 2 2 2 2 2 2 2 2 2 2 2 2 2 2 2 2 2 26 7" xfId="12895"/>
    <cellStyle name="Normal 2 2 2 2 2 2 2 2 2 2 2 2 2 2 2 2 2 2 2 2 2 2 2 2 2 2 2 2 2 2 2 2 2 2 2 2 2 2 2 2 2 2 2 2 26 8" xfId="12896"/>
    <cellStyle name="Normal 2 2 2 2 2 2 2 2 2 2 2 2 2 2 2 2 2 2 2 2 2 2 2 2 2 2 2 2 2 2 2 2 2 2 2 2 2 2 2 2 2 2 2 2 26 9" xfId="12897"/>
    <cellStyle name="Normal 2 2 2 2 2 2 2 2 2 2 2 2 2 2 2 2 2 2 2 2 2 2 2 2 2 2 2 2 2 2 2 2 2 2 2 2 2 2 2 2 2 2 2 2 26_Tabla M" xfId="12898"/>
    <cellStyle name="Normal 2 2 2 2 2 2 2 2 2 2 2 2 2 2 2 2 2 2 2 2 2 2 2 2 2 2 2 2 2 2 2 2 2 2 2 2 2 2 2 2 2 2 2 2 27" xfId="12899"/>
    <cellStyle name="Normal 2 2 2 2 2 2 2 2 2 2 2 2 2 2 2 2 2 2 2 2 2 2 2 2 2 2 2 2 2 2 2 2 2 2 2 2 2 2 2 2 2 2 2 2 27 10" xfId="12900"/>
    <cellStyle name="Normal 2 2 2 2 2 2 2 2 2 2 2 2 2 2 2 2 2 2 2 2 2 2 2 2 2 2 2 2 2 2 2 2 2 2 2 2 2 2 2 2 2 2 2 2 27 2" xfId="12901"/>
    <cellStyle name="Normal 2 2 2 2 2 2 2 2 2 2 2 2 2 2 2 2 2 2 2 2 2 2 2 2 2 2 2 2 2 2 2 2 2 2 2 2 2 2 2 2 2 2 2 2 27 3" xfId="12902"/>
    <cellStyle name="Normal 2 2 2 2 2 2 2 2 2 2 2 2 2 2 2 2 2 2 2 2 2 2 2 2 2 2 2 2 2 2 2 2 2 2 2 2 2 2 2 2 2 2 2 2 27 4" xfId="12903"/>
    <cellStyle name="Normal 2 2 2 2 2 2 2 2 2 2 2 2 2 2 2 2 2 2 2 2 2 2 2 2 2 2 2 2 2 2 2 2 2 2 2 2 2 2 2 2 2 2 2 2 27 5" xfId="12904"/>
    <cellStyle name="Normal 2 2 2 2 2 2 2 2 2 2 2 2 2 2 2 2 2 2 2 2 2 2 2 2 2 2 2 2 2 2 2 2 2 2 2 2 2 2 2 2 2 2 2 2 27 6" xfId="12905"/>
    <cellStyle name="Normal 2 2 2 2 2 2 2 2 2 2 2 2 2 2 2 2 2 2 2 2 2 2 2 2 2 2 2 2 2 2 2 2 2 2 2 2 2 2 2 2 2 2 2 2 27 7" xfId="12906"/>
    <cellStyle name="Normal 2 2 2 2 2 2 2 2 2 2 2 2 2 2 2 2 2 2 2 2 2 2 2 2 2 2 2 2 2 2 2 2 2 2 2 2 2 2 2 2 2 2 2 2 27 8" xfId="12907"/>
    <cellStyle name="Normal 2 2 2 2 2 2 2 2 2 2 2 2 2 2 2 2 2 2 2 2 2 2 2 2 2 2 2 2 2 2 2 2 2 2 2 2 2 2 2 2 2 2 2 2 27 9" xfId="12908"/>
    <cellStyle name="Normal 2 2 2 2 2 2 2 2 2 2 2 2 2 2 2 2 2 2 2 2 2 2 2 2 2 2 2 2 2 2 2 2 2 2 2 2 2 2 2 2 2 2 2 2 27_Tabla M" xfId="12909"/>
    <cellStyle name="Normal 2 2 2 2 2 2 2 2 2 2 2 2 2 2 2 2 2 2 2 2 2 2 2 2 2 2 2 2 2 2 2 2 2 2 2 2 2 2 2 2 2 2 2 2 28" xfId="12910"/>
    <cellStyle name="Normal 2 2 2 2 2 2 2 2 2 2 2 2 2 2 2 2 2 2 2 2 2 2 2 2 2 2 2 2 2 2 2 2 2 2 2 2 2 2 2 2 2 2 2 2 28 10" xfId="12911"/>
    <cellStyle name="Normal 2 2 2 2 2 2 2 2 2 2 2 2 2 2 2 2 2 2 2 2 2 2 2 2 2 2 2 2 2 2 2 2 2 2 2 2 2 2 2 2 2 2 2 2 28 2" xfId="12912"/>
    <cellStyle name="Normal 2 2 2 2 2 2 2 2 2 2 2 2 2 2 2 2 2 2 2 2 2 2 2 2 2 2 2 2 2 2 2 2 2 2 2 2 2 2 2 2 2 2 2 2 28 3" xfId="12913"/>
    <cellStyle name="Normal 2 2 2 2 2 2 2 2 2 2 2 2 2 2 2 2 2 2 2 2 2 2 2 2 2 2 2 2 2 2 2 2 2 2 2 2 2 2 2 2 2 2 2 2 28 4" xfId="12914"/>
    <cellStyle name="Normal 2 2 2 2 2 2 2 2 2 2 2 2 2 2 2 2 2 2 2 2 2 2 2 2 2 2 2 2 2 2 2 2 2 2 2 2 2 2 2 2 2 2 2 2 28 5" xfId="12915"/>
    <cellStyle name="Normal 2 2 2 2 2 2 2 2 2 2 2 2 2 2 2 2 2 2 2 2 2 2 2 2 2 2 2 2 2 2 2 2 2 2 2 2 2 2 2 2 2 2 2 2 28 6" xfId="12916"/>
    <cellStyle name="Normal 2 2 2 2 2 2 2 2 2 2 2 2 2 2 2 2 2 2 2 2 2 2 2 2 2 2 2 2 2 2 2 2 2 2 2 2 2 2 2 2 2 2 2 2 28 7" xfId="12917"/>
    <cellStyle name="Normal 2 2 2 2 2 2 2 2 2 2 2 2 2 2 2 2 2 2 2 2 2 2 2 2 2 2 2 2 2 2 2 2 2 2 2 2 2 2 2 2 2 2 2 2 28 8" xfId="12918"/>
    <cellStyle name="Normal 2 2 2 2 2 2 2 2 2 2 2 2 2 2 2 2 2 2 2 2 2 2 2 2 2 2 2 2 2 2 2 2 2 2 2 2 2 2 2 2 2 2 2 2 28 9" xfId="12919"/>
    <cellStyle name="Normal 2 2 2 2 2 2 2 2 2 2 2 2 2 2 2 2 2 2 2 2 2 2 2 2 2 2 2 2 2 2 2 2 2 2 2 2 2 2 2 2 2 2 2 2 28_Tabla M" xfId="12920"/>
    <cellStyle name="Normal 2 2 2 2 2 2 2 2 2 2 2 2 2 2 2 2 2 2 2 2 2 2 2 2 2 2 2 2 2 2 2 2 2 2 2 2 2 2 2 2 2 2 2 2 29" xfId="12921"/>
    <cellStyle name="Normal 2 2 2 2 2 2 2 2 2 2 2 2 2 2 2 2 2 2 2 2 2 2 2 2 2 2 2 2 2 2 2 2 2 2 2 2 2 2 2 2 2 2 2 2 29 10" xfId="12922"/>
    <cellStyle name="Normal 2 2 2 2 2 2 2 2 2 2 2 2 2 2 2 2 2 2 2 2 2 2 2 2 2 2 2 2 2 2 2 2 2 2 2 2 2 2 2 2 2 2 2 2 29 2" xfId="12923"/>
    <cellStyle name="Normal 2 2 2 2 2 2 2 2 2 2 2 2 2 2 2 2 2 2 2 2 2 2 2 2 2 2 2 2 2 2 2 2 2 2 2 2 2 2 2 2 2 2 2 2 29 3" xfId="12924"/>
    <cellStyle name="Normal 2 2 2 2 2 2 2 2 2 2 2 2 2 2 2 2 2 2 2 2 2 2 2 2 2 2 2 2 2 2 2 2 2 2 2 2 2 2 2 2 2 2 2 2 29 4" xfId="12925"/>
    <cellStyle name="Normal 2 2 2 2 2 2 2 2 2 2 2 2 2 2 2 2 2 2 2 2 2 2 2 2 2 2 2 2 2 2 2 2 2 2 2 2 2 2 2 2 2 2 2 2 29 5" xfId="12926"/>
    <cellStyle name="Normal 2 2 2 2 2 2 2 2 2 2 2 2 2 2 2 2 2 2 2 2 2 2 2 2 2 2 2 2 2 2 2 2 2 2 2 2 2 2 2 2 2 2 2 2 29 6" xfId="12927"/>
    <cellStyle name="Normal 2 2 2 2 2 2 2 2 2 2 2 2 2 2 2 2 2 2 2 2 2 2 2 2 2 2 2 2 2 2 2 2 2 2 2 2 2 2 2 2 2 2 2 2 29 7" xfId="12928"/>
    <cellStyle name="Normal 2 2 2 2 2 2 2 2 2 2 2 2 2 2 2 2 2 2 2 2 2 2 2 2 2 2 2 2 2 2 2 2 2 2 2 2 2 2 2 2 2 2 2 2 29 8" xfId="12929"/>
    <cellStyle name="Normal 2 2 2 2 2 2 2 2 2 2 2 2 2 2 2 2 2 2 2 2 2 2 2 2 2 2 2 2 2 2 2 2 2 2 2 2 2 2 2 2 2 2 2 2 29 9" xfId="12930"/>
    <cellStyle name="Normal 2 2 2 2 2 2 2 2 2 2 2 2 2 2 2 2 2 2 2 2 2 2 2 2 2 2 2 2 2 2 2 2 2 2 2 2 2 2 2 2 2 2 2 2 29_Tabla M" xfId="12931"/>
    <cellStyle name="Normal 2 2 2 2 2 2 2 2 2 2 2 2 2 2 2 2 2 2 2 2 2 2 2 2 2 2 2 2 2 2 2 2 2 2 2 2 2 2 2 2 2 2 2 2 3" xfId="12932"/>
    <cellStyle name="Normal 2 2 2 2 2 2 2 2 2 2 2 2 2 2 2 2 2 2 2 2 2 2 2 2 2 2 2 2 2 2 2 2 2 2 2 2 2 2 2 2 2 2 2 2 3 10" xfId="12933"/>
    <cellStyle name="Normal 2 2 2 2 2 2 2 2 2 2 2 2 2 2 2 2 2 2 2 2 2 2 2 2 2 2 2 2 2 2 2 2 2 2 2 2 2 2 2 2 2 2 2 2 3 2" xfId="12934"/>
    <cellStyle name="Normal 2 2 2 2 2 2 2 2 2 2 2 2 2 2 2 2 2 2 2 2 2 2 2 2 2 2 2 2 2 2 2 2 2 2 2 2 2 2 2 2 2 2 2 2 3 3" xfId="12935"/>
    <cellStyle name="Normal 2 2 2 2 2 2 2 2 2 2 2 2 2 2 2 2 2 2 2 2 2 2 2 2 2 2 2 2 2 2 2 2 2 2 2 2 2 2 2 2 2 2 2 2 3 4" xfId="12936"/>
    <cellStyle name="Normal 2 2 2 2 2 2 2 2 2 2 2 2 2 2 2 2 2 2 2 2 2 2 2 2 2 2 2 2 2 2 2 2 2 2 2 2 2 2 2 2 2 2 2 2 3 5" xfId="12937"/>
    <cellStyle name="Normal 2 2 2 2 2 2 2 2 2 2 2 2 2 2 2 2 2 2 2 2 2 2 2 2 2 2 2 2 2 2 2 2 2 2 2 2 2 2 2 2 2 2 2 2 3 6" xfId="12938"/>
    <cellStyle name="Normal 2 2 2 2 2 2 2 2 2 2 2 2 2 2 2 2 2 2 2 2 2 2 2 2 2 2 2 2 2 2 2 2 2 2 2 2 2 2 2 2 2 2 2 2 3 7" xfId="12939"/>
    <cellStyle name="Normal 2 2 2 2 2 2 2 2 2 2 2 2 2 2 2 2 2 2 2 2 2 2 2 2 2 2 2 2 2 2 2 2 2 2 2 2 2 2 2 2 2 2 2 2 3 8" xfId="12940"/>
    <cellStyle name="Normal 2 2 2 2 2 2 2 2 2 2 2 2 2 2 2 2 2 2 2 2 2 2 2 2 2 2 2 2 2 2 2 2 2 2 2 2 2 2 2 2 2 2 2 2 3 9" xfId="12941"/>
    <cellStyle name="Normal 2 2 2 2 2 2 2 2 2 2 2 2 2 2 2 2 2 2 2 2 2 2 2 2 2 2 2 2 2 2 2 2 2 2 2 2 2 2 2 2 2 2 2 2 3_Tabla M" xfId="12942"/>
    <cellStyle name="Normal 2 2 2 2 2 2 2 2 2 2 2 2 2 2 2 2 2 2 2 2 2 2 2 2 2 2 2 2 2 2 2 2 2 2 2 2 2 2 2 2 2 2 2 2 30" xfId="12943"/>
    <cellStyle name="Normal 2 2 2 2 2 2 2 2 2 2 2 2 2 2 2 2 2 2 2 2 2 2 2 2 2 2 2 2 2 2 2 2 2 2 2 2 2 2 2 2 2 2 2 2 30 10" xfId="12944"/>
    <cellStyle name="Normal 2 2 2 2 2 2 2 2 2 2 2 2 2 2 2 2 2 2 2 2 2 2 2 2 2 2 2 2 2 2 2 2 2 2 2 2 2 2 2 2 2 2 2 2 30 2" xfId="12945"/>
    <cellStyle name="Normal 2 2 2 2 2 2 2 2 2 2 2 2 2 2 2 2 2 2 2 2 2 2 2 2 2 2 2 2 2 2 2 2 2 2 2 2 2 2 2 2 2 2 2 2 30 3" xfId="12946"/>
    <cellStyle name="Normal 2 2 2 2 2 2 2 2 2 2 2 2 2 2 2 2 2 2 2 2 2 2 2 2 2 2 2 2 2 2 2 2 2 2 2 2 2 2 2 2 2 2 2 2 30 4" xfId="12947"/>
    <cellStyle name="Normal 2 2 2 2 2 2 2 2 2 2 2 2 2 2 2 2 2 2 2 2 2 2 2 2 2 2 2 2 2 2 2 2 2 2 2 2 2 2 2 2 2 2 2 2 30 5" xfId="12948"/>
    <cellStyle name="Normal 2 2 2 2 2 2 2 2 2 2 2 2 2 2 2 2 2 2 2 2 2 2 2 2 2 2 2 2 2 2 2 2 2 2 2 2 2 2 2 2 2 2 2 2 30 6" xfId="12949"/>
    <cellStyle name="Normal 2 2 2 2 2 2 2 2 2 2 2 2 2 2 2 2 2 2 2 2 2 2 2 2 2 2 2 2 2 2 2 2 2 2 2 2 2 2 2 2 2 2 2 2 30 7" xfId="12950"/>
    <cellStyle name="Normal 2 2 2 2 2 2 2 2 2 2 2 2 2 2 2 2 2 2 2 2 2 2 2 2 2 2 2 2 2 2 2 2 2 2 2 2 2 2 2 2 2 2 2 2 30 8" xfId="12951"/>
    <cellStyle name="Normal 2 2 2 2 2 2 2 2 2 2 2 2 2 2 2 2 2 2 2 2 2 2 2 2 2 2 2 2 2 2 2 2 2 2 2 2 2 2 2 2 2 2 2 2 30 9" xfId="12952"/>
    <cellStyle name="Normal 2 2 2 2 2 2 2 2 2 2 2 2 2 2 2 2 2 2 2 2 2 2 2 2 2 2 2 2 2 2 2 2 2 2 2 2 2 2 2 2 2 2 2 2 30_Tabla M" xfId="12953"/>
    <cellStyle name="Normal 2 2 2 2 2 2 2 2 2 2 2 2 2 2 2 2 2 2 2 2 2 2 2 2 2 2 2 2 2 2 2 2 2 2 2 2 2 2 2 2 2 2 2 2 31" xfId="12954"/>
    <cellStyle name="Normal 2 2 2 2 2 2 2 2 2 2 2 2 2 2 2 2 2 2 2 2 2 2 2 2 2 2 2 2 2 2 2 2 2 2 2 2 2 2 2 2 2 2 2 2 31 10" xfId="12955"/>
    <cellStyle name="Normal 2 2 2 2 2 2 2 2 2 2 2 2 2 2 2 2 2 2 2 2 2 2 2 2 2 2 2 2 2 2 2 2 2 2 2 2 2 2 2 2 2 2 2 2 31 2" xfId="12956"/>
    <cellStyle name="Normal 2 2 2 2 2 2 2 2 2 2 2 2 2 2 2 2 2 2 2 2 2 2 2 2 2 2 2 2 2 2 2 2 2 2 2 2 2 2 2 2 2 2 2 2 31 3" xfId="12957"/>
    <cellStyle name="Normal 2 2 2 2 2 2 2 2 2 2 2 2 2 2 2 2 2 2 2 2 2 2 2 2 2 2 2 2 2 2 2 2 2 2 2 2 2 2 2 2 2 2 2 2 31 4" xfId="12958"/>
    <cellStyle name="Normal 2 2 2 2 2 2 2 2 2 2 2 2 2 2 2 2 2 2 2 2 2 2 2 2 2 2 2 2 2 2 2 2 2 2 2 2 2 2 2 2 2 2 2 2 31 5" xfId="12959"/>
    <cellStyle name="Normal 2 2 2 2 2 2 2 2 2 2 2 2 2 2 2 2 2 2 2 2 2 2 2 2 2 2 2 2 2 2 2 2 2 2 2 2 2 2 2 2 2 2 2 2 31 6" xfId="12960"/>
    <cellStyle name="Normal 2 2 2 2 2 2 2 2 2 2 2 2 2 2 2 2 2 2 2 2 2 2 2 2 2 2 2 2 2 2 2 2 2 2 2 2 2 2 2 2 2 2 2 2 31 7" xfId="12961"/>
    <cellStyle name="Normal 2 2 2 2 2 2 2 2 2 2 2 2 2 2 2 2 2 2 2 2 2 2 2 2 2 2 2 2 2 2 2 2 2 2 2 2 2 2 2 2 2 2 2 2 31 8" xfId="12962"/>
    <cellStyle name="Normal 2 2 2 2 2 2 2 2 2 2 2 2 2 2 2 2 2 2 2 2 2 2 2 2 2 2 2 2 2 2 2 2 2 2 2 2 2 2 2 2 2 2 2 2 31 9" xfId="12963"/>
    <cellStyle name="Normal 2 2 2 2 2 2 2 2 2 2 2 2 2 2 2 2 2 2 2 2 2 2 2 2 2 2 2 2 2 2 2 2 2 2 2 2 2 2 2 2 2 2 2 2 31_Tabla M" xfId="12964"/>
    <cellStyle name="Normal 2 2 2 2 2 2 2 2 2 2 2 2 2 2 2 2 2 2 2 2 2 2 2 2 2 2 2 2 2 2 2 2 2 2 2 2 2 2 2 2 2 2 2 2 32" xfId="12965"/>
    <cellStyle name="Normal 2 2 2 2 2 2 2 2 2 2 2 2 2 2 2 2 2 2 2 2 2 2 2 2 2 2 2 2 2 2 2 2 2 2 2 2 2 2 2 2 2 2 2 2 33" xfId="12966"/>
    <cellStyle name="Normal 2 2 2 2 2 2 2 2 2 2 2 2 2 2 2 2 2 2 2 2 2 2 2 2 2 2 2 2 2 2 2 2 2 2 2 2 2 2 2 2 2 2 2 2 34" xfId="12967"/>
    <cellStyle name="Normal 2 2 2 2 2 2 2 2 2 2 2 2 2 2 2 2 2 2 2 2 2 2 2 2 2 2 2 2 2 2 2 2 2 2 2 2 2 2 2 2 2 2 2 2 35" xfId="12968"/>
    <cellStyle name="Normal 2 2 2 2 2 2 2 2 2 2 2 2 2 2 2 2 2 2 2 2 2 2 2 2 2 2 2 2 2 2 2 2 2 2 2 2 2 2 2 2 2 2 2 2 36" xfId="12969"/>
    <cellStyle name="Normal 2 2 2 2 2 2 2 2 2 2 2 2 2 2 2 2 2 2 2 2 2 2 2 2 2 2 2 2 2 2 2 2 2 2 2 2 2 2 2 2 2 2 2 2 37" xfId="12970"/>
    <cellStyle name="Normal 2 2 2 2 2 2 2 2 2 2 2 2 2 2 2 2 2 2 2 2 2 2 2 2 2 2 2 2 2 2 2 2 2 2 2 2 2 2 2 2 2 2 2 2 38" xfId="12971"/>
    <cellStyle name="Normal 2 2 2 2 2 2 2 2 2 2 2 2 2 2 2 2 2 2 2 2 2 2 2 2 2 2 2 2 2 2 2 2 2 2 2 2 2 2 2 2 2 2 2 2 39" xfId="12972"/>
    <cellStyle name="Normal 2 2 2 2 2 2 2 2 2 2 2 2 2 2 2 2 2 2 2 2 2 2 2 2 2 2 2 2 2 2 2 2 2 2 2 2 2 2 2 2 2 2 2 2 4" xfId="12973"/>
    <cellStyle name="Normal 2 2 2 2 2 2 2 2 2 2 2 2 2 2 2 2 2 2 2 2 2 2 2 2 2 2 2 2 2 2 2 2 2 2 2 2 2 2 2 2 2 2 2 2 4 10" xfId="12974"/>
    <cellStyle name="Normal 2 2 2 2 2 2 2 2 2 2 2 2 2 2 2 2 2 2 2 2 2 2 2 2 2 2 2 2 2 2 2 2 2 2 2 2 2 2 2 2 2 2 2 2 4 2" xfId="12975"/>
    <cellStyle name="Normal 2 2 2 2 2 2 2 2 2 2 2 2 2 2 2 2 2 2 2 2 2 2 2 2 2 2 2 2 2 2 2 2 2 2 2 2 2 2 2 2 2 2 2 2 4 3" xfId="12976"/>
    <cellStyle name="Normal 2 2 2 2 2 2 2 2 2 2 2 2 2 2 2 2 2 2 2 2 2 2 2 2 2 2 2 2 2 2 2 2 2 2 2 2 2 2 2 2 2 2 2 2 4 4" xfId="12977"/>
    <cellStyle name="Normal 2 2 2 2 2 2 2 2 2 2 2 2 2 2 2 2 2 2 2 2 2 2 2 2 2 2 2 2 2 2 2 2 2 2 2 2 2 2 2 2 2 2 2 2 4 5" xfId="12978"/>
    <cellStyle name="Normal 2 2 2 2 2 2 2 2 2 2 2 2 2 2 2 2 2 2 2 2 2 2 2 2 2 2 2 2 2 2 2 2 2 2 2 2 2 2 2 2 2 2 2 2 4 6" xfId="12979"/>
    <cellStyle name="Normal 2 2 2 2 2 2 2 2 2 2 2 2 2 2 2 2 2 2 2 2 2 2 2 2 2 2 2 2 2 2 2 2 2 2 2 2 2 2 2 2 2 2 2 2 4 7" xfId="12980"/>
    <cellStyle name="Normal 2 2 2 2 2 2 2 2 2 2 2 2 2 2 2 2 2 2 2 2 2 2 2 2 2 2 2 2 2 2 2 2 2 2 2 2 2 2 2 2 2 2 2 2 4 8" xfId="12981"/>
    <cellStyle name="Normal 2 2 2 2 2 2 2 2 2 2 2 2 2 2 2 2 2 2 2 2 2 2 2 2 2 2 2 2 2 2 2 2 2 2 2 2 2 2 2 2 2 2 2 2 4 9" xfId="12982"/>
    <cellStyle name="Normal 2 2 2 2 2 2 2 2 2 2 2 2 2 2 2 2 2 2 2 2 2 2 2 2 2 2 2 2 2 2 2 2 2 2 2 2 2 2 2 2 2 2 2 2 4_Tabla M" xfId="12983"/>
    <cellStyle name="Normal 2 2 2 2 2 2 2 2 2 2 2 2 2 2 2 2 2 2 2 2 2 2 2 2 2 2 2 2 2 2 2 2 2 2 2 2 2 2 2 2 2 2 2 2 40" xfId="12984"/>
    <cellStyle name="Normal 2 2 2 2 2 2 2 2 2 2 2 2 2 2 2 2 2 2 2 2 2 2 2 2 2 2 2 2 2 2 2 2 2 2 2 2 2 2 2 2 2 2 2 2 5" xfId="12985"/>
    <cellStyle name="Normal 2 2 2 2 2 2 2 2 2 2 2 2 2 2 2 2 2 2 2 2 2 2 2 2 2 2 2 2 2 2 2 2 2 2 2 2 2 2 2 2 2 2 2 2 5 10" xfId="12986"/>
    <cellStyle name="Normal 2 2 2 2 2 2 2 2 2 2 2 2 2 2 2 2 2 2 2 2 2 2 2 2 2 2 2 2 2 2 2 2 2 2 2 2 2 2 2 2 2 2 2 2 5 2" xfId="12987"/>
    <cellStyle name="Normal 2 2 2 2 2 2 2 2 2 2 2 2 2 2 2 2 2 2 2 2 2 2 2 2 2 2 2 2 2 2 2 2 2 2 2 2 2 2 2 2 2 2 2 2 5 3" xfId="12988"/>
    <cellStyle name="Normal 2 2 2 2 2 2 2 2 2 2 2 2 2 2 2 2 2 2 2 2 2 2 2 2 2 2 2 2 2 2 2 2 2 2 2 2 2 2 2 2 2 2 2 2 5 4" xfId="12989"/>
    <cellStyle name="Normal 2 2 2 2 2 2 2 2 2 2 2 2 2 2 2 2 2 2 2 2 2 2 2 2 2 2 2 2 2 2 2 2 2 2 2 2 2 2 2 2 2 2 2 2 5 5" xfId="12990"/>
    <cellStyle name="Normal 2 2 2 2 2 2 2 2 2 2 2 2 2 2 2 2 2 2 2 2 2 2 2 2 2 2 2 2 2 2 2 2 2 2 2 2 2 2 2 2 2 2 2 2 5 6" xfId="12991"/>
    <cellStyle name="Normal 2 2 2 2 2 2 2 2 2 2 2 2 2 2 2 2 2 2 2 2 2 2 2 2 2 2 2 2 2 2 2 2 2 2 2 2 2 2 2 2 2 2 2 2 5 7" xfId="12992"/>
    <cellStyle name="Normal 2 2 2 2 2 2 2 2 2 2 2 2 2 2 2 2 2 2 2 2 2 2 2 2 2 2 2 2 2 2 2 2 2 2 2 2 2 2 2 2 2 2 2 2 5 8" xfId="12993"/>
    <cellStyle name="Normal 2 2 2 2 2 2 2 2 2 2 2 2 2 2 2 2 2 2 2 2 2 2 2 2 2 2 2 2 2 2 2 2 2 2 2 2 2 2 2 2 2 2 2 2 5 9" xfId="12994"/>
    <cellStyle name="Normal 2 2 2 2 2 2 2 2 2 2 2 2 2 2 2 2 2 2 2 2 2 2 2 2 2 2 2 2 2 2 2 2 2 2 2 2 2 2 2 2 2 2 2 2 5_Tabla M" xfId="12995"/>
    <cellStyle name="Normal 2 2 2 2 2 2 2 2 2 2 2 2 2 2 2 2 2 2 2 2 2 2 2 2 2 2 2 2 2 2 2 2 2 2 2 2 2 2 2 2 2 2 2 2 6" xfId="12996"/>
    <cellStyle name="Normal 2 2 2 2 2 2 2 2 2 2 2 2 2 2 2 2 2 2 2 2 2 2 2 2 2 2 2 2 2 2 2 2 2 2 2 2 2 2 2 2 2 2 2 2 6 10" xfId="12997"/>
    <cellStyle name="Normal 2 2 2 2 2 2 2 2 2 2 2 2 2 2 2 2 2 2 2 2 2 2 2 2 2 2 2 2 2 2 2 2 2 2 2 2 2 2 2 2 2 2 2 2 6 2" xfId="12998"/>
    <cellStyle name="Normal 2 2 2 2 2 2 2 2 2 2 2 2 2 2 2 2 2 2 2 2 2 2 2 2 2 2 2 2 2 2 2 2 2 2 2 2 2 2 2 2 2 2 2 2 6 3" xfId="12999"/>
    <cellStyle name="Normal 2 2 2 2 2 2 2 2 2 2 2 2 2 2 2 2 2 2 2 2 2 2 2 2 2 2 2 2 2 2 2 2 2 2 2 2 2 2 2 2 2 2 2 2 6 4" xfId="13000"/>
    <cellStyle name="Normal 2 2 2 2 2 2 2 2 2 2 2 2 2 2 2 2 2 2 2 2 2 2 2 2 2 2 2 2 2 2 2 2 2 2 2 2 2 2 2 2 2 2 2 2 6 5" xfId="13001"/>
    <cellStyle name="Normal 2 2 2 2 2 2 2 2 2 2 2 2 2 2 2 2 2 2 2 2 2 2 2 2 2 2 2 2 2 2 2 2 2 2 2 2 2 2 2 2 2 2 2 2 6 6" xfId="13002"/>
    <cellStyle name="Normal 2 2 2 2 2 2 2 2 2 2 2 2 2 2 2 2 2 2 2 2 2 2 2 2 2 2 2 2 2 2 2 2 2 2 2 2 2 2 2 2 2 2 2 2 6 7" xfId="13003"/>
    <cellStyle name="Normal 2 2 2 2 2 2 2 2 2 2 2 2 2 2 2 2 2 2 2 2 2 2 2 2 2 2 2 2 2 2 2 2 2 2 2 2 2 2 2 2 2 2 2 2 6 8" xfId="13004"/>
    <cellStyle name="Normal 2 2 2 2 2 2 2 2 2 2 2 2 2 2 2 2 2 2 2 2 2 2 2 2 2 2 2 2 2 2 2 2 2 2 2 2 2 2 2 2 2 2 2 2 6 9" xfId="13005"/>
    <cellStyle name="Normal 2 2 2 2 2 2 2 2 2 2 2 2 2 2 2 2 2 2 2 2 2 2 2 2 2 2 2 2 2 2 2 2 2 2 2 2 2 2 2 2 2 2 2 2 6_Tabla M" xfId="13006"/>
    <cellStyle name="Normal 2 2 2 2 2 2 2 2 2 2 2 2 2 2 2 2 2 2 2 2 2 2 2 2 2 2 2 2 2 2 2 2 2 2 2 2 2 2 2 2 2 2 2 2 7" xfId="13007"/>
    <cellStyle name="Normal 2 2 2 2 2 2 2 2 2 2 2 2 2 2 2 2 2 2 2 2 2 2 2 2 2 2 2 2 2 2 2 2 2 2 2 2 2 2 2 2 2 2 2 2 7 10" xfId="13008"/>
    <cellStyle name="Normal 2 2 2 2 2 2 2 2 2 2 2 2 2 2 2 2 2 2 2 2 2 2 2 2 2 2 2 2 2 2 2 2 2 2 2 2 2 2 2 2 2 2 2 2 7 2" xfId="13009"/>
    <cellStyle name="Normal 2 2 2 2 2 2 2 2 2 2 2 2 2 2 2 2 2 2 2 2 2 2 2 2 2 2 2 2 2 2 2 2 2 2 2 2 2 2 2 2 2 2 2 2 7 3" xfId="13010"/>
    <cellStyle name="Normal 2 2 2 2 2 2 2 2 2 2 2 2 2 2 2 2 2 2 2 2 2 2 2 2 2 2 2 2 2 2 2 2 2 2 2 2 2 2 2 2 2 2 2 2 7 4" xfId="13011"/>
    <cellStyle name="Normal 2 2 2 2 2 2 2 2 2 2 2 2 2 2 2 2 2 2 2 2 2 2 2 2 2 2 2 2 2 2 2 2 2 2 2 2 2 2 2 2 2 2 2 2 7 5" xfId="13012"/>
    <cellStyle name="Normal 2 2 2 2 2 2 2 2 2 2 2 2 2 2 2 2 2 2 2 2 2 2 2 2 2 2 2 2 2 2 2 2 2 2 2 2 2 2 2 2 2 2 2 2 7 6" xfId="13013"/>
    <cellStyle name="Normal 2 2 2 2 2 2 2 2 2 2 2 2 2 2 2 2 2 2 2 2 2 2 2 2 2 2 2 2 2 2 2 2 2 2 2 2 2 2 2 2 2 2 2 2 7 7" xfId="13014"/>
    <cellStyle name="Normal 2 2 2 2 2 2 2 2 2 2 2 2 2 2 2 2 2 2 2 2 2 2 2 2 2 2 2 2 2 2 2 2 2 2 2 2 2 2 2 2 2 2 2 2 7 8" xfId="13015"/>
    <cellStyle name="Normal 2 2 2 2 2 2 2 2 2 2 2 2 2 2 2 2 2 2 2 2 2 2 2 2 2 2 2 2 2 2 2 2 2 2 2 2 2 2 2 2 2 2 2 2 7 9" xfId="13016"/>
    <cellStyle name="Normal 2 2 2 2 2 2 2 2 2 2 2 2 2 2 2 2 2 2 2 2 2 2 2 2 2 2 2 2 2 2 2 2 2 2 2 2 2 2 2 2 2 2 2 2 7_Tabla M" xfId="13017"/>
    <cellStyle name="Normal 2 2 2 2 2 2 2 2 2 2 2 2 2 2 2 2 2 2 2 2 2 2 2 2 2 2 2 2 2 2 2 2 2 2 2 2 2 2 2 2 2 2 2 2 8" xfId="13018"/>
    <cellStyle name="Normal 2 2 2 2 2 2 2 2 2 2 2 2 2 2 2 2 2 2 2 2 2 2 2 2 2 2 2 2 2 2 2 2 2 2 2 2 2 2 2 2 2 2 2 2 8 10" xfId="13019"/>
    <cellStyle name="Normal 2 2 2 2 2 2 2 2 2 2 2 2 2 2 2 2 2 2 2 2 2 2 2 2 2 2 2 2 2 2 2 2 2 2 2 2 2 2 2 2 2 2 2 2 8 2" xfId="13020"/>
    <cellStyle name="Normal 2 2 2 2 2 2 2 2 2 2 2 2 2 2 2 2 2 2 2 2 2 2 2 2 2 2 2 2 2 2 2 2 2 2 2 2 2 2 2 2 2 2 2 2 8 3" xfId="13021"/>
    <cellStyle name="Normal 2 2 2 2 2 2 2 2 2 2 2 2 2 2 2 2 2 2 2 2 2 2 2 2 2 2 2 2 2 2 2 2 2 2 2 2 2 2 2 2 2 2 2 2 8 4" xfId="13022"/>
    <cellStyle name="Normal 2 2 2 2 2 2 2 2 2 2 2 2 2 2 2 2 2 2 2 2 2 2 2 2 2 2 2 2 2 2 2 2 2 2 2 2 2 2 2 2 2 2 2 2 8 5" xfId="13023"/>
    <cellStyle name="Normal 2 2 2 2 2 2 2 2 2 2 2 2 2 2 2 2 2 2 2 2 2 2 2 2 2 2 2 2 2 2 2 2 2 2 2 2 2 2 2 2 2 2 2 2 8 6" xfId="13024"/>
    <cellStyle name="Normal 2 2 2 2 2 2 2 2 2 2 2 2 2 2 2 2 2 2 2 2 2 2 2 2 2 2 2 2 2 2 2 2 2 2 2 2 2 2 2 2 2 2 2 2 8 7" xfId="13025"/>
    <cellStyle name="Normal 2 2 2 2 2 2 2 2 2 2 2 2 2 2 2 2 2 2 2 2 2 2 2 2 2 2 2 2 2 2 2 2 2 2 2 2 2 2 2 2 2 2 2 2 8 8" xfId="13026"/>
    <cellStyle name="Normal 2 2 2 2 2 2 2 2 2 2 2 2 2 2 2 2 2 2 2 2 2 2 2 2 2 2 2 2 2 2 2 2 2 2 2 2 2 2 2 2 2 2 2 2 8 9" xfId="13027"/>
    <cellStyle name="Normal 2 2 2 2 2 2 2 2 2 2 2 2 2 2 2 2 2 2 2 2 2 2 2 2 2 2 2 2 2 2 2 2 2 2 2 2 2 2 2 2 2 2 2 2 8_Tabla M" xfId="13028"/>
    <cellStyle name="Normal 2 2 2 2 2 2 2 2 2 2 2 2 2 2 2 2 2 2 2 2 2 2 2 2 2 2 2 2 2 2 2 2 2 2 2 2 2 2 2 2 2 2 2 2 9" xfId="13029"/>
    <cellStyle name="Normal 2 2 2 2 2 2 2 2 2 2 2 2 2 2 2 2 2 2 2 2 2 2 2 2 2 2 2 2 2 2 2 2 2 2 2 2 2 2 2 2 2 2 2 2 9 10" xfId="13030"/>
    <cellStyle name="Normal 2 2 2 2 2 2 2 2 2 2 2 2 2 2 2 2 2 2 2 2 2 2 2 2 2 2 2 2 2 2 2 2 2 2 2 2 2 2 2 2 2 2 2 2 9 2" xfId="13031"/>
    <cellStyle name="Normal 2 2 2 2 2 2 2 2 2 2 2 2 2 2 2 2 2 2 2 2 2 2 2 2 2 2 2 2 2 2 2 2 2 2 2 2 2 2 2 2 2 2 2 2 9 3" xfId="13032"/>
    <cellStyle name="Normal 2 2 2 2 2 2 2 2 2 2 2 2 2 2 2 2 2 2 2 2 2 2 2 2 2 2 2 2 2 2 2 2 2 2 2 2 2 2 2 2 2 2 2 2 9 4" xfId="13033"/>
    <cellStyle name="Normal 2 2 2 2 2 2 2 2 2 2 2 2 2 2 2 2 2 2 2 2 2 2 2 2 2 2 2 2 2 2 2 2 2 2 2 2 2 2 2 2 2 2 2 2 9 5" xfId="13034"/>
    <cellStyle name="Normal 2 2 2 2 2 2 2 2 2 2 2 2 2 2 2 2 2 2 2 2 2 2 2 2 2 2 2 2 2 2 2 2 2 2 2 2 2 2 2 2 2 2 2 2 9 6" xfId="13035"/>
    <cellStyle name="Normal 2 2 2 2 2 2 2 2 2 2 2 2 2 2 2 2 2 2 2 2 2 2 2 2 2 2 2 2 2 2 2 2 2 2 2 2 2 2 2 2 2 2 2 2 9 7" xfId="13036"/>
    <cellStyle name="Normal 2 2 2 2 2 2 2 2 2 2 2 2 2 2 2 2 2 2 2 2 2 2 2 2 2 2 2 2 2 2 2 2 2 2 2 2 2 2 2 2 2 2 2 2 9 8" xfId="13037"/>
    <cellStyle name="Normal 2 2 2 2 2 2 2 2 2 2 2 2 2 2 2 2 2 2 2 2 2 2 2 2 2 2 2 2 2 2 2 2 2 2 2 2 2 2 2 2 2 2 2 2 9 9" xfId="13038"/>
    <cellStyle name="Normal 2 2 2 2 2 2 2 2 2 2 2 2 2 2 2 2 2 2 2 2 2 2 2 2 2 2 2 2 2 2 2 2 2 2 2 2 2 2 2 2 2 2 2 2 9_Tabla M" xfId="13039"/>
    <cellStyle name="Normal 2 2 2 2 2 2 2 2 2 2 2 2 2 2 2 2 2 2 2 2 2 2 2 2 2 2 2 2 2 2 2 2 2 2 2 2 2 2 2 2 2 2 2 2_Tabla M" xfId="13040"/>
    <cellStyle name="Normal 2 2 2 2 2 2 2 2 2 2 2 2 2 2 2 2 2 2 2 2 2 2 2 2 2 2 2 2 2 2 2 2 2 2 2 2 2 2 2 2 2 2 2 20" xfId="13041"/>
    <cellStyle name="Normal 2 2 2 2 2 2 2 2 2 2 2 2 2 2 2 2 2 2 2 2 2 2 2 2 2 2 2 2 2 2 2 2 2 2 2 2 2 2 2 2 2 2 2 21" xfId="13042"/>
    <cellStyle name="Normal 2 2 2 2 2 2 2 2 2 2 2 2 2 2 2 2 2 2 2 2 2 2 2 2 2 2 2 2 2 2 2 2 2 2 2 2 2 2 2 2 2 2 2 22" xfId="13043"/>
    <cellStyle name="Normal 2 2 2 2 2 2 2 2 2 2 2 2 2 2 2 2 2 2 2 2 2 2 2 2 2 2 2 2 2 2 2 2 2 2 2 2 2 2 2 2 2 2 2 23" xfId="13044"/>
    <cellStyle name="Normal 2 2 2 2 2 2 2 2 2 2 2 2 2 2 2 2 2 2 2 2 2 2 2 2 2 2 2 2 2 2 2 2 2 2 2 2 2 2 2 2 2 2 2 24" xfId="13045"/>
    <cellStyle name="Normal 2 2 2 2 2 2 2 2 2 2 2 2 2 2 2 2 2 2 2 2 2 2 2 2 2 2 2 2 2 2 2 2 2 2 2 2 2 2 2 2 2 2 2 25" xfId="13046"/>
    <cellStyle name="Normal 2 2 2 2 2 2 2 2 2 2 2 2 2 2 2 2 2 2 2 2 2 2 2 2 2 2 2 2 2 2 2 2 2 2 2 2 2 2 2 2 2 2 2 26" xfId="13047"/>
    <cellStyle name="Normal 2 2 2 2 2 2 2 2 2 2 2 2 2 2 2 2 2 2 2 2 2 2 2 2 2 2 2 2 2 2 2 2 2 2 2 2 2 2 2 2 2 2 2 27" xfId="13048"/>
    <cellStyle name="Normal 2 2 2 2 2 2 2 2 2 2 2 2 2 2 2 2 2 2 2 2 2 2 2 2 2 2 2 2 2 2 2 2 2 2 2 2 2 2 2 2 2 2 2 28" xfId="13049"/>
    <cellStyle name="Normal 2 2 2 2 2 2 2 2 2 2 2 2 2 2 2 2 2 2 2 2 2 2 2 2 2 2 2 2 2 2 2 2 2 2 2 2 2 2 2 2 2 2 2 29" xfId="13050"/>
    <cellStyle name="Normal 2 2 2 2 2 2 2 2 2 2 2 2 2 2 2 2 2 2 2 2 2 2 2 2 2 2 2 2 2 2 2 2 2 2 2 2 2 2 2 2 2 2 2 3" xfId="13051"/>
    <cellStyle name="Normal 2 2 2 2 2 2 2 2 2 2 2 2 2 2 2 2 2 2 2 2 2 2 2 2 2 2 2 2 2 2 2 2 2 2 2 2 2 2 2 2 2 2 2 30" xfId="13052"/>
    <cellStyle name="Normal 2 2 2 2 2 2 2 2 2 2 2 2 2 2 2 2 2 2 2 2 2 2 2 2 2 2 2 2 2 2 2 2 2 2 2 2 2 2 2 2 2 2 2 31" xfId="13053"/>
    <cellStyle name="Normal 2 2 2 2 2 2 2 2 2 2 2 2 2 2 2 2 2 2 2 2 2 2 2 2 2 2 2 2 2 2 2 2 2 2 2 2 2 2 2 2 2 2 2 32" xfId="13054"/>
    <cellStyle name="Normal 2 2 2 2 2 2 2 2 2 2 2 2 2 2 2 2 2 2 2 2 2 2 2 2 2 2 2 2 2 2 2 2 2 2 2 2 2 2 2 2 2 2 2 33" xfId="13055"/>
    <cellStyle name="Normal 2 2 2 2 2 2 2 2 2 2 2 2 2 2 2 2 2 2 2 2 2 2 2 2 2 2 2 2 2 2 2 2 2 2 2 2 2 2 2 2 2 2 2 34" xfId="13056"/>
    <cellStyle name="Normal 2 2 2 2 2 2 2 2 2 2 2 2 2 2 2 2 2 2 2 2 2 2 2 2 2 2 2 2 2 2 2 2 2 2 2 2 2 2 2 2 2 2 2 35" xfId="13057"/>
    <cellStyle name="Normal 2 2 2 2 2 2 2 2 2 2 2 2 2 2 2 2 2 2 2 2 2 2 2 2 2 2 2 2 2 2 2 2 2 2 2 2 2 2 2 2 2 2 2 36" xfId="13058"/>
    <cellStyle name="Normal 2 2 2 2 2 2 2 2 2 2 2 2 2 2 2 2 2 2 2 2 2 2 2 2 2 2 2 2 2 2 2 2 2 2 2 2 2 2 2 2 2 2 2 37" xfId="13059"/>
    <cellStyle name="Normal 2 2 2 2 2 2 2 2 2 2 2 2 2 2 2 2 2 2 2 2 2 2 2 2 2 2 2 2 2 2 2 2 2 2 2 2 2 2 2 2 2 2 2 38" xfId="13060"/>
    <cellStyle name="Normal 2 2 2 2 2 2 2 2 2 2 2 2 2 2 2 2 2 2 2 2 2 2 2 2 2 2 2 2 2 2 2 2 2 2 2 2 2 2 2 2 2 2 2 39" xfId="13061"/>
    <cellStyle name="Normal 2 2 2 2 2 2 2 2 2 2 2 2 2 2 2 2 2 2 2 2 2 2 2 2 2 2 2 2 2 2 2 2 2 2 2 2 2 2 2 2 2 2 2 4" xfId="13062"/>
    <cellStyle name="Normal 2 2 2 2 2 2 2 2 2 2 2 2 2 2 2 2 2 2 2 2 2 2 2 2 2 2 2 2 2 2 2 2 2 2 2 2 2 2 2 2 2 2 2 40" xfId="13063"/>
    <cellStyle name="Normal 2 2 2 2 2 2 2 2 2 2 2 2 2 2 2 2 2 2 2 2 2 2 2 2 2 2 2 2 2 2 2 2 2 2 2 2 2 2 2 2 2 2 2 5" xfId="13064"/>
    <cellStyle name="Normal 2 2 2 2 2 2 2 2 2 2 2 2 2 2 2 2 2 2 2 2 2 2 2 2 2 2 2 2 2 2 2 2 2 2 2 2 2 2 2 2 2 2 2 6" xfId="13065"/>
    <cellStyle name="Normal 2 2 2 2 2 2 2 2 2 2 2 2 2 2 2 2 2 2 2 2 2 2 2 2 2 2 2 2 2 2 2 2 2 2 2 2 2 2 2 2 2 2 2 7" xfId="13066"/>
    <cellStyle name="Normal 2 2 2 2 2 2 2 2 2 2 2 2 2 2 2 2 2 2 2 2 2 2 2 2 2 2 2 2 2 2 2 2 2 2 2 2 2 2 2 2 2 2 2 8" xfId="13067"/>
    <cellStyle name="Normal 2 2 2 2 2 2 2 2 2 2 2 2 2 2 2 2 2 2 2 2 2 2 2 2 2 2 2 2 2 2 2 2 2 2 2 2 2 2 2 2 2 2 2 9" xfId="13068"/>
    <cellStyle name="Normal 2 2 2 2 2 2 2 2 2 2 2 2 2 2 2 2 2 2 2 2 2 2 2 2 2 2 2 2 2 2 2 2 2 2 2 2 2 2 2 2 2 2 2_Tabla M" xfId="13069"/>
    <cellStyle name="Normal 2 2 2 2 2 2 2 2 2 2 2 2 2 2 2 2 2 2 2 2 2 2 2 2 2 2 2 2 2 2 2 2 2 2 2 2 2 2 2 2 2 2 20" xfId="13070"/>
    <cellStyle name="Normal 2 2 2 2 2 2 2 2 2 2 2 2 2 2 2 2 2 2 2 2 2 2 2 2 2 2 2 2 2 2 2 2 2 2 2 2 2 2 2 2 2 2 20 10" xfId="13071"/>
    <cellStyle name="Normal 2 2 2 2 2 2 2 2 2 2 2 2 2 2 2 2 2 2 2 2 2 2 2 2 2 2 2 2 2 2 2 2 2 2 2 2 2 2 2 2 2 2 20 2" xfId="13072"/>
    <cellStyle name="Normal 2 2 2 2 2 2 2 2 2 2 2 2 2 2 2 2 2 2 2 2 2 2 2 2 2 2 2 2 2 2 2 2 2 2 2 2 2 2 2 2 2 2 20 3" xfId="13073"/>
    <cellStyle name="Normal 2 2 2 2 2 2 2 2 2 2 2 2 2 2 2 2 2 2 2 2 2 2 2 2 2 2 2 2 2 2 2 2 2 2 2 2 2 2 2 2 2 2 20 4" xfId="13074"/>
    <cellStyle name="Normal 2 2 2 2 2 2 2 2 2 2 2 2 2 2 2 2 2 2 2 2 2 2 2 2 2 2 2 2 2 2 2 2 2 2 2 2 2 2 2 2 2 2 20 5" xfId="13075"/>
    <cellStyle name="Normal 2 2 2 2 2 2 2 2 2 2 2 2 2 2 2 2 2 2 2 2 2 2 2 2 2 2 2 2 2 2 2 2 2 2 2 2 2 2 2 2 2 2 20 6" xfId="13076"/>
    <cellStyle name="Normal 2 2 2 2 2 2 2 2 2 2 2 2 2 2 2 2 2 2 2 2 2 2 2 2 2 2 2 2 2 2 2 2 2 2 2 2 2 2 2 2 2 2 20 7" xfId="13077"/>
    <cellStyle name="Normal 2 2 2 2 2 2 2 2 2 2 2 2 2 2 2 2 2 2 2 2 2 2 2 2 2 2 2 2 2 2 2 2 2 2 2 2 2 2 2 2 2 2 20 8" xfId="13078"/>
    <cellStyle name="Normal 2 2 2 2 2 2 2 2 2 2 2 2 2 2 2 2 2 2 2 2 2 2 2 2 2 2 2 2 2 2 2 2 2 2 2 2 2 2 2 2 2 2 20 9" xfId="13079"/>
    <cellStyle name="Normal 2 2 2 2 2 2 2 2 2 2 2 2 2 2 2 2 2 2 2 2 2 2 2 2 2 2 2 2 2 2 2 2 2 2 2 2 2 2 2 2 2 2 20_Tabla M" xfId="13080"/>
    <cellStyle name="Normal 2 2 2 2 2 2 2 2 2 2 2 2 2 2 2 2 2 2 2 2 2 2 2 2 2 2 2 2 2 2 2 2 2 2 2 2 2 2 2 2 2 2 21" xfId="13081"/>
    <cellStyle name="Normal 2 2 2 2 2 2 2 2 2 2 2 2 2 2 2 2 2 2 2 2 2 2 2 2 2 2 2 2 2 2 2 2 2 2 2 2 2 2 2 2 2 2 21 10" xfId="13082"/>
    <cellStyle name="Normal 2 2 2 2 2 2 2 2 2 2 2 2 2 2 2 2 2 2 2 2 2 2 2 2 2 2 2 2 2 2 2 2 2 2 2 2 2 2 2 2 2 2 21 2" xfId="13083"/>
    <cellStyle name="Normal 2 2 2 2 2 2 2 2 2 2 2 2 2 2 2 2 2 2 2 2 2 2 2 2 2 2 2 2 2 2 2 2 2 2 2 2 2 2 2 2 2 2 21 3" xfId="13084"/>
    <cellStyle name="Normal 2 2 2 2 2 2 2 2 2 2 2 2 2 2 2 2 2 2 2 2 2 2 2 2 2 2 2 2 2 2 2 2 2 2 2 2 2 2 2 2 2 2 21 4" xfId="13085"/>
    <cellStyle name="Normal 2 2 2 2 2 2 2 2 2 2 2 2 2 2 2 2 2 2 2 2 2 2 2 2 2 2 2 2 2 2 2 2 2 2 2 2 2 2 2 2 2 2 21 5" xfId="13086"/>
    <cellStyle name="Normal 2 2 2 2 2 2 2 2 2 2 2 2 2 2 2 2 2 2 2 2 2 2 2 2 2 2 2 2 2 2 2 2 2 2 2 2 2 2 2 2 2 2 21 6" xfId="13087"/>
    <cellStyle name="Normal 2 2 2 2 2 2 2 2 2 2 2 2 2 2 2 2 2 2 2 2 2 2 2 2 2 2 2 2 2 2 2 2 2 2 2 2 2 2 2 2 2 2 21 7" xfId="13088"/>
    <cellStyle name="Normal 2 2 2 2 2 2 2 2 2 2 2 2 2 2 2 2 2 2 2 2 2 2 2 2 2 2 2 2 2 2 2 2 2 2 2 2 2 2 2 2 2 2 21 8" xfId="13089"/>
    <cellStyle name="Normal 2 2 2 2 2 2 2 2 2 2 2 2 2 2 2 2 2 2 2 2 2 2 2 2 2 2 2 2 2 2 2 2 2 2 2 2 2 2 2 2 2 2 21 9" xfId="13090"/>
    <cellStyle name="Normal 2 2 2 2 2 2 2 2 2 2 2 2 2 2 2 2 2 2 2 2 2 2 2 2 2 2 2 2 2 2 2 2 2 2 2 2 2 2 2 2 2 2 21_Tabla M" xfId="13091"/>
    <cellStyle name="Normal 2 2 2 2 2 2 2 2 2 2 2 2 2 2 2 2 2 2 2 2 2 2 2 2 2 2 2 2 2 2 2 2 2 2 2 2 2 2 2 2 2 2 22" xfId="13092"/>
    <cellStyle name="Normal 2 2 2 2 2 2 2 2 2 2 2 2 2 2 2 2 2 2 2 2 2 2 2 2 2 2 2 2 2 2 2 2 2 2 2 2 2 2 2 2 2 2 22 10" xfId="13093"/>
    <cellStyle name="Normal 2 2 2 2 2 2 2 2 2 2 2 2 2 2 2 2 2 2 2 2 2 2 2 2 2 2 2 2 2 2 2 2 2 2 2 2 2 2 2 2 2 2 22 2" xfId="13094"/>
    <cellStyle name="Normal 2 2 2 2 2 2 2 2 2 2 2 2 2 2 2 2 2 2 2 2 2 2 2 2 2 2 2 2 2 2 2 2 2 2 2 2 2 2 2 2 2 2 22 3" xfId="13095"/>
    <cellStyle name="Normal 2 2 2 2 2 2 2 2 2 2 2 2 2 2 2 2 2 2 2 2 2 2 2 2 2 2 2 2 2 2 2 2 2 2 2 2 2 2 2 2 2 2 22 4" xfId="13096"/>
    <cellStyle name="Normal 2 2 2 2 2 2 2 2 2 2 2 2 2 2 2 2 2 2 2 2 2 2 2 2 2 2 2 2 2 2 2 2 2 2 2 2 2 2 2 2 2 2 22 5" xfId="13097"/>
    <cellStyle name="Normal 2 2 2 2 2 2 2 2 2 2 2 2 2 2 2 2 2 2 2 2 2 2 2 2 2 2 2 2 2 2 2 2 2 2 2 2 2 2 2 2 2 2 22 6" xfId="13098"/>
    <cellStyle name="Normal 2 2 2 2 2 2 2 2 2 2 2 2 2 2 2 2 2 2 2 2 2 2 2 2 2 2 2 2 2 2 2 2 2 2 2 2 2 2 2 2 2 2 22 7" xfId="13099"/>
    <cellStyle name="Normal 2 2 2 2 2 2 2 2 2 2 2 2 2 2 2 2 2 2 2 2 2 2 2 2 2 2 2 2 2 2 2 2 2 2 2 2 2 2 2 2 2 2 22 8" xfId="13100"/>
    <cellStyle name="Normal 2 2 2 2 2 2 2 2 2 2 2 2 2 2 2 2 2 2 2 2 2 2 2 2 2 2 2 2 2 2 2 2 2 2 2 2 2 2 2 2 2 2 22 9" xfId="13101"/>
    <cellStyle name="Normal 2 2 2 2 2 2 2 2 2 2 2 2 2 2 2 2 2 2 2 2 2 2 2 2 2 2 2 2 2 2 2 2 2 2 2 2 2 2 2 2 2 2 22_Tabla M" xfId="13102"/>
    <cellStyle name="Normal 2 2 2 2 2 2 2 2 2 2 2 2 2 2 2 2 2 2 2 2 2 2 2 2 2 2 2 2 2 2 2 2 2 2 2 2 2 2 2 2 2 2 23" xfId="13103"/>
    <cellStyle name="Normal 2 2 2 2 2 2 2 2 2 2 2 2 2 2 2 2 2 2 2 2 2 2 2 2 2 2 2 2 2 2 2 2 2 2 2 2 2 2 2 2 2 2 23 10" xfId="13104"/>
    <cellStyle name="Normal 2 2 2 2 2 2 2 2 2 2 2 2 2 2 2 2 2 2 2 2 2 2 2 2 2 2 2 2 2 2 2 2 2 2 2 2 2 2 2 2 2 2 23 2" xfId="13105"/>
    <cellStyle name="Normal 2 2 2 2 2 2 2 2 2 2 2 2 2 2 2 2 2 2 2 2 2 2 2 2 2 2 2 2 2 2 2 2 2 2 2 2 2 2 2 2 2 2 23 3" xfId="13106"/>
    <cellStyle name="Normal 2 2 2 2 2 2 2 2 2 2 2 2 2 2 2 2 2 2 2 2 2 2 2 2 2 2 2 2 2 2 2 2 2 2 2 2 2 2 2 2 2 2 23 4" xfId="13107"/>
    <cellStyle name="Normal 2 2 2 2 2 2 2 2 2 2 2 2 2 2 2 2 2 2 2 2 2 2 2 2 2 2 2 2 2 2 2 2 2 2 2 2 2 2 2 2 2 2 23 5" xfId="13108"/>
    <cellStyle name="Normal 2 2 2 2 2 2 2 2 2 2 2 2 2 2 2 2 2 2 2 2 2 2 2 2 2 2 2 2 2 2 2 2 2 2 2 2 2 2 2 2 2 2 23 6" xfId="13109"/>
    <cellStyle name="Normal 2 2 2 2 2 2 2 2 2 2 2 2 2 2 2 2 2 2 2 2 2 2 2 2 2 2 2 2 2 2 2 2 2 2 2 2 2 2 2 2 2 2 23 7" xfId="13110"/>
    <cellStyle name="Normal 2 2 2 2 2 2 2 2 2 2 2 2 2 2 2 2 2 2 2 2 2 2 2 2 2 2 2 2 2 2 2 2 2 2 2 2 2 2 2 2 2 2 23 8" xfId="13111"/>
    <cellStyle name="Normal 2 2 2 2 2 2 2 2 2 2 2 2 2 2 2 2 2 2 2 2 2 2 2 2 2 2 2 2 2 2 2 2 2 2 2 2 2 2 2 2 2 2 23 9" xfId="13112"/>
    <cellStyle name="Normal 2 2 2 2 2 2 2 2 2 2 2 2 2 2 2 2 2 2 2 2 2 2 2 2 2 2 2 2 2 2 2 2 2 2 2 2 2 2 2 2 2 2 23_Tabla M" xfId="13113"/>
    <cellStyle name="Normal 2 2 2 2 2 2 2 2 2 2 2 2 2 2 2 2 2 2 2 2 2 2 2 2 2 2 2 2 2 2 2 2 2 2 2 2 2 2 2 2 2 2 24" xfId="13114"/>
    <cellStyle name="Normal 2 2 2 2 2 2 2 2 2 2 2 2 2 2 2 2 2 2 2 2 2 2 2 2 2 2 2 2 2 2 2 2 2 2 2 2 2 2 2 2 2 2 24 10" xfId="13115"/>
    <cellStyle name="Normal 2 2 2 2 2 2 2 2 2 2 2 2 2 2 2 2 2 2 2 2 2 2 2 2 2 2 2 2 2 2 2 2 2 2 2 2 2 2 2 2 2 2 24 2" xfId="13116"/>
    <cellStyle name="Normal 2 2 2 2 2 2 2 2 2 2 2 2 2 2 2 2 2 2 2 2 2 2 2 2 2 2 2 2 2 2 2 2 2 2 2 2 2 2 2 2 2 2 24 3" xfId="13117"/>
    <cellStyle name="Normal 2 2 2 2 2 2 2 2 2 2 2 2 2 2 2 2 2 2 2 2 2 2 2 2 2 2 2 2 2 2 2 2 2 2 2 2 2 2 2 2 2 2 24 4" xfId="13118"/>
    <cellStyle name="Normal 2 2 2 2 2 2 2 2 2 2 2 2 2 2 2 2 2 2 2 2 2 2 2 2 2 2 2 2 2 2 2 2 2 2 2 2 2 2 2 2 2 2 24 5" xfId="13119"/>
    <cellStyle name="Normal 2 2 2 2 2 2 2 2 2 2 2 2 2 2 2 2 2 2 2 2 2 2 2 2 2 2 2 2 2 2 2 2 2 2 2 2 2 2 2 2 2 2 24 6" xfId="13120"/>
    <cellStyle name="Normal 2 2 2 2 2 2 2 2 2 2 2 2 2 2 2 2 2 2 2 2 2 2 2 2 2 2 2 2 2 2 2 2 2 2 2 2 2 2 2 2 2 2 24 7" xfId="13121"/>
    <cellStyle name="Normal 2 2 2 2 2 2 2 2 2 2 2 2 2 2 2 2 2 2 2 2 2 2 2 2 2 2 2 2 2 2 2 2 2 2 2 2 2 2 2 2 2 2 24 8" xfId="13122"/>
    <cellStyle name="Normal 2 2 2 2 2 2 2 2 2 2 2 2 2 2 2 2 2 2 2 2 2 2 2 2 2 2 2 2 2 2 2 2 2 2 2 2 2 2 2 2 2 2 24 9" xfId="13123"/>
    <cellStyle name="Normal 2 2 2 2 2 2 2 2 2 2 2 2 2 2 2 2 2 2 2 2 2 2 2 2 2 2 2 2 2 2 2 2 2 2 2 2 2 2 2 2 2 2 24_Tabla M" xfId="13124"/>
    <cellStyle name="Normal 2 2 2 2 2 2 2 2 2 2 2 2 2 2 2 2 2 2 2 2 2 2 2 2 2 2 2 2 2 2 2 2 2 2 2 2 2 2 2 2 2 2 25" xfId="13125"/>
    <cellStyle name="Normal 2 2 2 2 2 2 2 2 2 2 2 2 2 2 2 2 2 2 2 2 2 2 2 2 2 2 2 2 2 2 2 2 2 2 2 2 2 2 2 2 2 2 25 10" xfId="13126"/>
    <cellStyle name="Normal 2 2 2 2 2 2 2 2 2 2 2 2 2 2 2 2 2 2 2 2 2 2 2 2 2 2 2 2 2 2 2 2 2 2 2 2 2 2 2 2 2 2 25 2" xfId="13127"/>
    <cellStyle name="Normal 2 2 2 2 2 2 2 2 2 2 2 2 2 2 2 2 2 2 2 2 2 2 2 2 2 2 2 2 2 2 2 2 2 2 2 2 2 2 2 2 2 2 25 3" xfId="13128"/>
    <cellStyle name="Normal 2 2 2 2 2 2 2 2 2 2 2 2 2 2 2 2 2 2 2 2 2 2 2 2 2 2 2 2 2 2 2 2 2 2 2 2 2 2 2 2 2 2 25 4" xfId="13129"/>
    <cellStyle name="Normal 2 2 2 2 2 2 2 2 2 2 2 2 2 2 2 2 2 2 2 2 2 2 2 2 2 2 2 2 2 2 2 2 2 2 2 2 2 2 2 2 2 2 25 5" xfId="13130"/>
    <cellStyle name="Normal 2 2 2 2 2 2 2 2 2 2 2 2 2 2 2 2 2 2 2 2 2 2 2 2 2 2 2 2 2 2 2 2 2 2 2 2 2 2 2 2 2 2 25 6" xfId="13131"/>
    <cellStyle name="Normal 2 2 2 2 2 2 2 2 2 2 2 2 2 2 2 2 2 2 2 2 2 2 2 2 2 2 2 2 2 2 2 2 2 2 2 2 2 2 2 2 2 2 25 7" xfId="13132"/>
    <cellStyle name="Normal 2 2 2 2 2 2 2 2 2 2 2 2 2 2 2 2 2 2 2 2 2 2 2 2 2 2 2 2 2 2 2 2 2 2 2 2 2 2 2 2 2 2 25 8" xfId="13133"/>
    <cellStyle name="Normal 2 2 2 2 2 2 2 2 2 2 2 2 2 2 2 2 2 2 2 2 2 2 2 2 2 2 2 2 2 2 2 2 2 2 2 2 2 2 2 2 2 2 25 9" xfId="13134"/>
    <cellStyle name="Normal 2 2 2 2 2 2 2 2 2 2 2 2 2 2 2 2 2 2 2 2 2 2 2 2 2 2 2 2 2 2 2 2 2 2 2 2 2 2 2 2 2 2 25_Tabla M" xfId="13135"/>
    <cellStyle name="Normal 2 2 2 2 2 2 2 2 2 2 2 2 2 2 2 2 2 2 2 2 2 2 2 2 2 2 2 2 2 2 2 2 2 2 2 2 2 2 2 2 2 2 26" xfId="13136"/>
    <cellStyle name="Normal 2 2 2 2 2 2 2 2 2 2 2 2 2 2 2 2 2 2 2 2 2 2 2 2 2 2 2 2 2 2 2 2 2 2 2 2 2 2 2 2 2 2 26 10" xfId="13137"/>
    <cellStyle name="Normal 2 2 2 2 2 2 2 2 2 2 2 2 2 2 2 2 2 2 2 2 2 2 2 2 2 2 2 2 2 2 2 2 2 2 2 2 2 2 2 2 2 2 26 2" xfId="13138"/>
    <cellStyle name="Normal 2 2 2 2 2 2 2 2 2 2 2 2 2 2 2 2 2 2 2 2 2 2 2 2 2 2 2 2 2 2 2 2 2 2 2 2 2 2 2 2 2 2 26 3" xfId="13139"/>
    <cellStyle name="Normal 2 2 2 2 2 2 2 2 2 2 2 2 2 2 2 2 2 2 2 2 2 2 2 2 2 2 2 2 2 2 2 2 2 2 2 2 2 2 2 2 2 2 26 4" xfId="13140"/>
    <cellStyle name="Normal 2 2 2 2 2 2 2 2 2 2 2 2 2 2 2 2 2 2 2 2 2 2 2 2 2 2 2 2 2 2 2 2 2 2 2 2 2 2 2 2 2 2 26 5" xfId="13141"/>
    <cellStyle name="Normal 2 2 2 2 2 2 2 2 2 2 2 2 2 2 2 2 2 2 2 2 2 2 2 2 2 2 2 2 2 2 2 2 2 2 2 2 2 2 2 2 2 2 26 6" xfId="13142"/>
    <cellStyle name="Normal 2 2 2 2 2 2 2 2 2 2 2 2 2 2 2 2 2 2 2 2 2 2 2 2 2 2 2 2 2 2 2 2 2 2 2 2 2 2 2 2 2 2 26 7" xfId="13143"/>
    <cellStyle name="Normal 2 2 2 2 2 2 2 2 2 2 2 2 2 2 2 2 2 2 2 2 2 2 2 2 2 2 2 2 2 2 2 2 2 2 2 2 2 2 2 2 2 2 26 8" xfId="13144"/>
    <cellStyle name="Normal 2 2 2 2 2 2 2 2 2 2 2 2 2 2 2 2 2 2 2 2 2 2 2 2 2 2 2 2 2 2 2 2 2 2 2 2 2 2 2 2 2 2 26 9" xfId="13145"/>
    <cellStyle name="Normal 2 2 2 2 2 2 2 2 2 2 2 2 2 2 2 2 2 2 2 2 2 2 2 2 2 2 2 2 2 2 2 2 2 2 2 2 2 2 2 2 2 2 26_Tabla M" xfId="13146"/>
    <cellStyle name="Normal 2 2 2 2 2 2 2 2 2 2 2 2 2 2 2 2 2 2 2 2 2 2 2 2 2 2 2 2 2 2 2 2 2 2 2 2 2 2 2 2 2 2 27" xfId="13147"/>
    <cellStyle name="Normal 2 2 2 2 2 2 2 2 2 2 2 2 2 2 2 2 2 2 2 2 2 2 2 2 2 2 2 2 2 2 2 2 2 2 2 2 2 2 2 2 2 2 27 10" xfId="13148"/>
    <cellStyle name="Normal 2 2 2 2 2 2 2 2 2 2 2 2 2 2 2 2 2 2 2 2 2 2 2 2 2 2 2 2 2 2 2 2 2 2 2 2 2 2 2 2 2 2 27 2" xfId="13149"/>
    <cellStyle name="Normal 2 2 2 2 2 2 2 2 2 2 2 2 2 2 2 2 2 2 2 2 2 2 2 2 2 2 2 2 2 2 2 2 2 2 2 2 2 2 2 2 2 2 27 3" xfId="13150"/>
    <cellStyle name="Normal 2 2 2 2 2 2 2 2 2 2 2 2 2 2 2 2 2 2 2 2 2 2 2 2 2 2 2 2 2 2 2 2 2 2 2 2 2 2 2 2 2 2 27 4" xfId="13151"/>
    <cellStyle name="Normal 2 2 2 2 2 2 2 2 2 2 2 2 2 2 2 2 2 2 2 2 2 2 2 2 2 2 2 2 2 2 2 2 2 2 2 2 2 2 2 2 2 2 27 5" xfId="13152"/>
    <cellStyle name="Normal 2 2 2 2 2 2 2 2 2 2 2 2 2 2 2 2 2 2 2 2 2 2 2 2 2 2 2 2 2 2 2 2 2 2 2 2 2 2 2 2 2 2 27 6" xfId="13153"/>
    <cellStyle name="Normal 2 2 2 2 2 2 2 2 2 2 2 2 2 2 2 2 2 2 2 2 2 2 2 2 2 2 2 2 2 2 2 2 2 2 2 2 2 2 2 2 2 2 27 7" xfId="13154"/>
    <cellStyle name="Normal 2 2 2 2 2 2 2 2 2 2 2 2 2 2 2 2 2 2 2 2 2 2 2 2 2 2 2 2 2 2 2 2 2 2 2 2 2 2 2 2 2 2 27 8" xfId="13155"/>
    <cellStyle name="Normal 2 2 2 2 2 2 2 2 2 2 2 2 2 2 2 2 2 2 2 2 2 2 2 2 2 2 2 2 2 2 2 2 2 2 2 2 2 2 2 2 2 2 27 9" xfId="13156"/>
    <cellStyle name="Normal 2 2 2 2 2 2 2 2 2 2 2 2 2 2 2 2 2 2 2 2 2 2 2 2 2 2 2 2 2 2 2 2 2 2 2 2 2 2 2 2 2 2 27_Tabla M" xfId="13157"/>
    <cellStyle name="Normal 2 2 2 2 2 2 2 2 2 2 2 2 2 2 2 2 2 2 2 2 2 2 2 2 2 2 2 2 2 2 2 2 2 2 2 2 2 2 2 2 2 2 28" xfId="13158"/>
    <cellStyle name="Normal 2 2 2 2 2 2 2 2 2 2 2 2 2 2 2 2 2 2 2 2 2 2 2 2 2 2 2 2 2 2 2 2 2 2 2 2 2 2 2 2 2 2 28 10" xfId="13159"/>
    <cellStyle name="Normal 2 2 2 2 2 2 2 2 2 2 2 2 2 2 2 2 2 2 2 2 2 2 2 2 2 2 2 2 2 2 2 2 2 2 2 2 2 2 2 2 2 2 28 2" xfId="13160"/>
    <cellStyle name="Normal 2 2 2 2 2 2 2 2 2 2 2 2 2 2 2 2 2 2 2 2 2 2 2 2 2 2 2 2 2 2 2 2 2 2 2 2 2 2 2 2 2 2 28 3" xfId="13161"/>
    <cellStyle name="Normal 2 2 2 2 2 2 2 2 2 2 2 2 2 2 2 2 2 2 2 2 2 2 2 2 2 2 2 2 2 2 2 2 2 2 2 2 2 2 2 2 2 2 28 4" xfId="13162"/>
    <cellStyle name="Normal 2 2 2 2 2 2 2 2 2 2 2 2 2 2 2 2 2 2 2 2 2 2 2 2 2 2 2 2 2 2 2 2 2 2 2 2 2 2 2 2 2 2 28 5" xfId="13163"/>
    <cellStyle name="Normal 2 2 2 2 2 2 2 2 2 2 2 2 2 2 2 2 2 2 2 2 2 2 2 2 2 2 2 2 2 2 2 2 2 2 2 2 2 2 2 2 2 2 28 6" xfId="13164"/>
    <cellStyle name="Normal 2 2 2 2 2 2 2 2 2 2 2 2 2 2 2 2 2 2 2 2 2 2 2 2 2 2 2 2 2 2 2 2 2 2 2 2 2 2 2 2 2 2 28 7" xfId="13165"/>
    <cellStyle name="Normal 2 2 2 2 2 2 2 2 2 2 2 2 2 2 2 2 2 2 2 2 2 2 2 2 2 2 2 2 2 2 2 2 2 2 2 2 2 2 2 2 2 2 28 8" xfId="13166"/>
    <cellStyle name="Normal 2 2 2 2 2 2 2 2 2 2 2 2 2 2 2 2 2 2 2 2 2 2 2 2 2 2 2 2 2 2 2 2 2 2 2 2 2 2 2 2 2 2 28 9" xfId="13167"/>
    <cellStyle name="Normal 2 2 2 2 2 2 2 2 2 2 2 2 2 2 2 2 2 2 2 2 2 2 2 2 2 2 2 2 2 2 2 2 2 2 2 2 2 2 2 2 2 2 28_Tabla M" xfId="13168"/>
    <cellStyle name="Normal 2 2 2 2 2 2 2 2 2 2 2 2 2 2 2 2 2 2 2 2 2 2 2 2 2 2 2 2 2 2 2 2 2 2 2 2 2 2 2 2 2 2 29" xfId="13169"/>
    <cellStyle name="Normal 2 2 2 2 2 2 2 2 2 2 2 2 2 2 2 2 2 2 2 2 2 2 2 2 2 2 2 2 2 2 2 2 2 2 2 2 2 2 2 2 2 2 29 10" xfId="13170"/>
    <cellStyle name="Normal 2 2 2 2 2 2 2 2 2 2 2 2 2 2 2 2 2 2 2 2 2 2 2 2 2 2 2 2 2 2 2 2 2 2 2 2 2 2 2 2 2 2 29 2" xfId="13171"/>
    <cellStyle name="Normal 2 2 2 2 2 2 2 2 2 2 2 2 2 2 2 2 2 2 2 2 2 2 2 2 2 2 2 2 2 2 2 2 2 2 2 2 2 2 2 2 2 2 29 3" xfId="13172"/>
    <cellStyle name="Normal 2 2 2 2 2 2 2 2 2 2 2 2 2 2 2 2 2 2 2 2 2 2 2 2 2 2 2 2 2 2 2 2 2 2 2 2 2 2 2 2 2 2 29 4" xfId="13173"/>
    <cellStyle name="Normal 2 2 2 2 2 2 2 2 2 2 2 2 2 2 2 2 2 2 2 2 2 2 2 2 2 2 2 2 2 2 2 2 2 2 2 2 2 2 2 2 2 2 29 5" xfId="13174"/>
    <cellStyle name="Normal 2 2 2 2 2 2 2 2 2 2 2 2 2 2 2 2 2 2 2 2 2 2 2 2 2 2 2 2 2 2 2 2 2 2 2 2 2 2 2 2 2 2 29 6" xfId="13175"/>
    <cellStyle name="Normal 2 2 2 2 2 2 2 2 2 2 2 2 2 2 2 2 2 2 2 2 2 2 2 2 2 2 2 2 2 2 2 2 2 2 2 2 2 2 2 2 2 2 29 7" xfId="13176"/>
    <cellStyle name="Normal 2 2 2 2 2 2 2 2 2 2 2 2 2 2 2 2 2 2 2 2 2 2 2 2 2 2 2 2 2 2 2 2 2 2 2 2 2 2 2 2 2 2 29 8" xfId="13177"/>
    <cellStyle name="Normal 2 2 2 2 2 2 2 2 2 2 2 2 2 2 2 2 2 2 2 2 2 2 2 2 2 2 2 2 2 2 2 2 2 2 2 2 2 2 2 2 2 2 29 9" xfId="13178"/>
    <cellStyle name="Normal 2 2 2 2 2 2 2 2 2 2 2 2 2 2 2 2 2 2 2 2 2 2 2 2 2 2 2 2 2 2 2 2 2 2 2 2 2 2 2 2 2 2 29_Tabla M" xfId="13179"/>
    <cellStyle name="Normal 2 2 2 2 2 2 2 2 2 2 2 2 2 2 2 2 2 2 2 2 2 2 2 2 2 2 2 2 2 2 2 2 2 2 2 2 2 2 2 2 2 2 3" xfId="13180"/>
    <cellStyle name="Normal 2 2 2 2 2 2 2 2 2 2 2 2 2 2 2 2 2 2 2 2 2 2 2 2 2 2 2 2 2 2 2 2 2 2 2 2 2 2 2 2 2 2 3 10" xfId="13181"/>
    <cellStyle name="Normal 2 2 2 2 2 2 2 2 2 2 2 2 2 2 2 2 2 2 2 2 2 2 2 2 2 2 2 2 2 2 2 2 2 2 2 2 2 2 2 2 2 2 3 2" xfId="13182"/>
    <cellStyle name="Normal 2 2 2 2 2 2 2 2 2 2 2 2 2 2 2 2 2 2 2 2 2 2 2 2 2 2 2 2 2 2 2 2 2 2 2 2 2 2 2 2 2 2 3 3" xfId="13183"/>
    <cellStyle name="Normal 2 2 2 2 2 2 2 2 2 2 2 2 2 2 2 2 2 2 2 2 2 2 2 2 2 2 2 2 2 2 2 2 2 2 2 2 2 2 2 2 2 2 3 4" xfId="13184"/>
    <cellStyle name="Normal 2 2 2 2 2 2 2 2 2 2 2 2 2 2 2 2 2 2 2 2 2 2 2 2 2 2 2 2 2 2 2 2 2 2 2 2 2 2 2 2 2 2 3 5" xfId="13185"/>
    <cellStyle name="Normal 2 2 2 2 2 2 2 2 2 2 2 2 2 2 2 2 2 2 2 2 2 2 2 2 2 2 2 2 2 2 2 2 2 2 2 2 2 2 2 2 2 2 3 6" xfId="13186"/>
    <cellStyle name="Normal 2 2 2 2 2 2 2 2 2 2 2 2 2 2 2 2 2 2 2 2 2 2 2 2 2 2 2 2 2 2 2 2 2 2 2 2 2 2 2 2 2 2 3 7" xfId="13187"/>
    <cellStyle name="Normal 2 2 2 2 2 2 2 2 2 2 2 2 2 2 2 2 2 2 2 2 2 2 2 2 2 2 2 2 2 2 2 2 2 2 2 2 2 2 2 2 2 2 3 8" xfId="13188"/>
    <cellStyle name="Normal 2 2 2 2 2 2 2 2 2 2 2 2 2 2 2 2 2 2 2 2 2 2 2 2 2 2 2 2 2 2 2 2 2 2 2 2 2 2 2 2 2 2 3 9" xfId="13189"/>
    <cellStyle name="Normal 2 2 2 2 2 2 2 2 2 2 2 2 2 2 2 2 2 2 2 2 2 2 2 2 2 2 2 2 2 2 2 2 2 2 2 2 2 2 2 2 2 2 3_Tabla M" xfId="13190"/>
    <cellStyle name="Normal 2 2 2 2 2 2 2 2 2 2 2 2 2 2 2 2 2 2 2 2 2 2 2 2 2 2 2 2 2 2 2 2 2 2 2 2 2 2 2 2 2 2 30" xfId="13191"/>
    <cellStyle name="Normal 2 2 2 2 2 2 2 2 2 2 2 2 2 2 2 2 2 2 2 2 2 2 2 2 2 2 2 2 2 2 2 2 2 2 2 2 2 2 2 2 2 2 30 10" xfId="13192"/>
    <cellStyle name="Normal 2 2 2 2 2 2 2 2 2 2 2 2 2 2 2 2 2 2 2 2 2 2 2 2 2 2 2 2 2 2 2 2 2 2 2 2 2 2 2 2 2 2 30 2" xfId="13193"/>
    <cellStyle name="Normal 2 2 2 2 2 2 2 2 2 2 2 2 2 2 2 2 2 2 2 2 2 2 2 2 2 2 2 2 2 2 2 2 2 2 2 2 2 2 2 2 2 2 30 3" xfId="13194"/>
    <cellStyle name="Normal 2 2 2 2 2 2 2 2 2 2 2 2 2 2 2 2 2 2 2 2 2 2 2 2 2 2 2 2 2 2 2 2 2 2 2 2 2 2 2 2 2 2 30 4" xfId="13195"/>
    <cellStyle name="Normal 2 2 2 2 2 2 2 2 2 2 2 2 2 2 2 2 2 2 2 2 2 2 2 2 2 2 2 2 2 2 2 2 2 2 2 2 2 2 2 2 2 2 30 5" xfId="13196"/>
    <cellStyle name="Normal 2 2 2 2 2 2 2 2 2 2 2 2 2 2 2 2 2 2 2 2 2 2 2 2 2 2 2 2 2 2 2 2 2 2 2 2 2 2 2 2 2 2 30 6" xfId="13197"/>
    <cellStyle name="Normal 2 2 2 2 2 2 2 2 2 2 2 2 2 2 2 2 2 2 2 2 2 2 2 2 2 2 2 2 2 2 2 2 2 2 2 2 2 2 2 2 2 2 30 7" xfId="13198"/>
    <cellStyle name="Normal 2 2 2 2 2 2 2 2 2 2 2 2 2 2 2 2 2 2 2 2 2 2 2 2 2 2 2 2 2 2 2 2 2 2 2 2 2 2 2 2 2 2 30 8" xfId="13199"/>
    <cellStyle name="Normal 2 2 2 2 2 2 2 2 2 2 2 2 2 2 2 2 2 2 2 2 2 2 2 2 2 2 2 2 2 2 2 2 2 2 2 2 2 2 2 2 2 2 30 9" xfId="13200"/>
    <cellStyle name="Normal 2 2 2 2 2 2 2 2 2 2 2 2 2 2 2 2 2 2 2 2 2 2 2 2 2 2 2 2 2 2 2 2 2 2 2 2 2 2 2 2 2 2 30_Tabla M" xfId="13201"/>
    <cellStyle name="Normal 2 2 2 2 2 2 2 2 2 2 2 2 2 2 2 2 2 2 2 2 2 2 2 2 2 2 2 2 2 2 2 2 2 2 2 2 2 2 2 2 2 2 31" xfId="13202"/>
    <cellStyle name="Normal 2 2 2 2 2 2 2 2 2 2 2 2 2 2 2 2 2 2 2 2 2 2 2 2 2 2 2 2 2 2 2 2 2 2 2 2 2 2 2 2 2 2 31 10" xfId="13203"/>
    <cellStyle name="Normal 2 2 2 2 2 2 2 2 2 2 2 2 2 2 2 2 2 2 2 2 2 2 2 2 2 2 2 2 2 2 2 2 2 2 2 2 2 2 2 2 2 2 31 2" xfId="13204"/>
    <cellStyle name="Normal 2 2 2 2 2 2 2 2 2 2 2 2 2 2 2 2 2 2 2 2 2 2 2 2 2 2 2 2 2 2 2 2 2 2 2 2 2 2 2 2 2 2 31 3" xfId="13205"/>
    <cellStyle name="Normal 2 2 2 2 2 2 2 2 2 2 2 2 2 2 2 2 2 2 2 2 2 2 2 2 2 2 2 2 2 2 2 2 2 2 2 2 2 2 2 2 2 2 31 4" xfId="13206"/>
    <cellStyle name="Normal 2 2 2 2 2 2 2 2 2 2 2 2 2 2 2 2 2 2 2 2 2 2 2 2 2 2 2 2 2 2 2 2 2 2 2 2 2 2 2 2 2 2 31 5" xfId="13207"/>
    <cellStyle name="Normal 2 2 2 2 2 2 2 2 2 2 2 2 2 2 2 2 2 2 2 2 2 2 2 2 2 2 2 2 2 2 2 2 2 2 2 2 2 2 2 2 2 2 31 6" xfId="13208"/>
    <cellStyle name="Normal 2 2 2 2 2 2 2 2 2 2 2 2 2 2 2 2 2 2 2 2 2 2 2 2 2 2 2 2 2 2 2 2 2 2 2 2 2 2 2 2 2 2 31 7" xfId="13209"/>
    <cellStyle name="Normal 2 2 2 2 2 2 2 2 2 2 2 2 2 2 2 2 2 2 2 2 2 2 2 2 2 2 2 2 2 2 2 2 2 2 2 2 2 2 2 2 2 2 31 8" xfId="13210"/>
    <cellStyle name="Normal 2 2 2 2 2 2 2 2 2 2 2 2 2 2 2 2 2 2 2 2 2 2 2 2 2 2 2 2 2 2 2 2 2 2 2 2 2 2 2 2 2 2 31 9" xfId="13211"/>
    <cellStyle name="Normal 2 2 2 2 2 2 2 2 2 2 2 2 2 2 2 2 2 2 2 2 2 2 2 2 2 2 2 2 2 2 2 2 2 2 2 2 2 2 2 2 2 2 31_Tabla M" xfId="13212"/>
    <cellStyle name="Normal 2 2 2 2 2 2 2 2 2 2 2 2 2 2 2 2 2 2 2 2 2 2 2 2 2 2 2 2 2 2 2 2 2 2 2 2 2 2 2 2 2 2 32" xfId="13213"/>
    <cellStyle name="Normal 2 2 2 2 2 2 2 2 2 2 2 2 2 2 2 2 2 2 2 2 2 2 2 2 2 2 2 2 2 2 2 2 2 2 2 2 2 2 2 2 2 2 32 10" xfId="13214"/>
    <cellStyle name="Normal 2 2 2 2 2 2 2 2 2 2 2 2 2 2 2 2 2 2 2 2 2 2 2 2 2 2 2 2 2 2 2 2 2 2 2 2 2 2 2 2 2 2 32 2" xfId="13215"/>
    <cellStyle name="Normal 2 2 2 2 2 2 2 2 2 2 2 2 2 2 2 2 2 2 2 2 2 2 2 2 2 2 2 2 2 2 2 2 2 2 2 2 2 2 2 2 2 2 32 3" xfId="13216"/>
    <cellStyle name="Normal 2 2 2 2 2 2 2 2 2 2 2 2 2 2 2 2 2 2 2 2 2 2 2 2 2 2 2 2 2 2 2 2 2 2 2 2 2 2 2 2 2 2 32 4" xfId="13217"/>
    <cellStyle name="Normal 2 2 2 2 2 2 2 2 2 2 2 2 2 2 2 2 2 2 2 2 2 2 2 2 2 2 2 2 2 2 2 2 2 2 2 2 2 2 2 2 2 2 32 5" xfId="13218"/>
    <cellStyle name="Normal 2 2 2 2 2 2 2 2 2 2 2 2 2 2 2 2 2 2 2 2 2 2 2 2 2 2 2 2 2 2 2 2 2 2 2 2 2 2 2 2 2 2 32 6" xfId="13219"/>
    <cellStyle name="Normal 2 2 2 2 2 2 2 2 2 2 2 2 2 2 2 2 2 2 2 2 2 2 2 2 2 2 2 2 2 2 2 2 2 2 2 2 2 2 2 2 2 2 32 7" xfId="13220"/>
    <cellStyle name="Normal 2 2 2 2 2 2 2 2 2 2 2 2 2 2 2 2 2 2 2 2 2 2 2 2 2 2 2 2 2 2 2 2 2 2 2 2 2 2 2 2 2 2 32 8" xfId="13221"/>
    <cellStyle name="Normal 2 2 2 2 2 2 2 2 2 2 2 2 2 2 2 2 2 2 2 2 2 2 2 2 2 2 2 2 2 2 2 2 2 2 2 2 2 2 2 2 2 2 32 9" xfId="13222"/>
    <cellStyle name="Normal 2 2 2 2 2 2 2 2 2 2 2 2 2 2 2 2 2 2 2 2 2 2 2 2 2 2 2 2 2 2 2 2 2 2 2 2 2 2 2 2 2 2 32_Tabla M" xfId="13223"/>
    <cellStyle name="Normal 2 2 2 2 2 2 2 2 2 2 2 2 2 2 2 2 2 2 2 2 2 2 2 2 2 2 2 2 2 2 2 2 2 2 2 2 2 2 2 2 2 2 33" xfId="13224"/>
    <cellStyle name="Normal 2 2 2 2 2 2 2 2 2 2 2 2 2 2 2 2 2 2 2 2 2 2 2 2 2 2 2 2 2 2 2 2 2 2 2 2 2 2 2 2 2 2 33 10" xfId="13225"/>
    <cellStyle name="Normal 2 2 2 2 2 2 2 2 2 2 2 2 2 2 2 2 2 2 2 2 2 2 2 2 2 2 2 2 2 2 2 2 2 2 2 2 2 2 2 2 2 2 33 2" xfId="13226"/>
    <cellStyle name="Normal 2 2 2 2 2 2 2 2 2 2 2 2 2 2 2 2 2 2 2 2 2 2 2 2 2 2 2 2 2 2 2 2 2 2 2 2 2 2 2 2 2 2 33 3" xfId="13227"/>
    <cellStyle name="Normal 2 2 2 2 2 2 2 2 2 2 2 2 2 2 2 2 2 2 2 2 2 2 2 2 2 2 2 2 2 2 2 2 2 2 2 2 2 2 2 2 2 2 33 4" xfId="13228"/>
    <cellStyle name="Normal 2 2 2 2 2 2 2 2 2 2 2 2 2 2 2 2 2 2 2 2 2 2 2 2 2 2 2 2 2 2 2 2 2 2 2 2 2 2 2 2 2 2 33 5" xfId="13229"/>
    <cellStyle name="Normal 2 2 2 2 2 2 2 2 2 2 2 2 2 2 2 2 2 2 2 2 2 2 2 2 2 2 2 2 2 2 2 2 2 2 2 2 2 2 2 2 2 2 33 6" xfId="13230"/>
    <cellStyle name="Normal 2 2 2 2 2 2 2 2 2 2 2 2 2 2 2 2 2 2 2 2 2 2 2 2 2 2 2 2 2 2 2 2 2 2 2 2 2 2 2 2 2 2 33 7" xfId="13231"/>
    <cellStyle name="Normal 2 2 2 2 2 2 2 2 2 2 2 2 2 2 2 2 2 2 2 2 2 2 2 2 2 2 2 2 2 2 2 2 2 2 2 2 2 2 2 2 2 2 33 8" xfId="13232"/>
    <cellStyle name="Normal 2 2 2 2 2 2 2 2 2 2 2 2 2 2 2 2 2 2 2 2 2 2 2 2 2 2 2 2 2 2 2 2 2 2 2 2 2 2 2 2 2 2 33 9" xfId="13233"/>
    <cellStyle name="Normal 2 2 2 2 2 2 2 2 2 2 2 2 2 2 2 2 2 2 2 2 2 2 2 2 2 2 2 2 2 2 2 2 2 2 2 2 2 2 2 2 2 2 33_Tabla M" xfId="13234"/>
    <cellStyle name="Normal 2 2 2 2 2 2 2 2 2 2 2 2 2 2 2 2 2 2 2 2 2 2 2 2 2 2 2 2 2 2 2 2 2 2 2 2 2 2 2 2 2 2 34" xfId="13235"/>
    <cellStyle name="Normal 2 2 2 2 2 2 2 2 2 2 2 2 2 2 2 2 2 2 2 2 2 2 2 2 2 2 2 2 2 2 2 2 2 2 2 2 2 2 2 2 2 2 34 10" xfId="13236"/>
    <cellStyle name="Normal 2 2 2 2 2 2 2 2 2 2 2 2 2 2 2 2 2 2 2 2 2 2 2 2 2 2 2 2 2 2 2 2 2 2 2 2 2 2 2 2 2 2 34 2" xfId="13237"/>
    <cellStyle name="Normal 2 2 2 2 2 2 2 2 2 2 2 2 2 2 2 2 2 2 2 2 2 2 2 2 2 2 2 2 2 2 2 2 2 2 2 2 2 2 2 2 2 2 34 3" xfId="13238"/>
    <cellStyle name="Normal 2 2 2 2 2 2 2 2 2 2 2 2 2 2 2 2 2 2 2 2 2 2 2 2 2 2 2 2 2 2 2 2 2 2 2 2 2 2 2 2 2 2 34 4" xfId="13239"/>
    <cellStyle name="Normal 2 2 2 2 2 2 2 2 2 2 2 2 2 2 2 2 2 2 2 2 2 2 2 2 2 2 2 2 2 2 2 2 2 2 2 2 2 2 2 2 2 2 34 5" xfId="13240"/>
    <cellStyle name="Normal 2 2 2 2 2 2 2 2 2 2 2 2 2 2 2 2 2 2 2 2 2 2 2 2 2 2 2 2 2 2 2 2 2 2 2 2 2 2 2 2 2 2 34 6" xfId="13241"/>
    <cellStyle name="Normal 2 2 2 2 2 2 2 2 2 2 2 2 2 2 2 2 2 2 2 2 2 2 2 2 2 2 2 2 2 2 2 2 2 2 2 2 2 2 2 2 2 2 34 7" xfId="13242"/>
    <cellStyle name="Normal 2 2 2 2 2 2 2 2 2 2 2 2 2 2 2 2 2 2 2 2 2 2 2 2 2 2 2 2 2 2 2 2 2 2 2 2 2 2 2 2 2 2 34 8" xfId="13243"/>
    <cellStyle name="Normal 2 2 2 2 2 2 2 2 2 2 2 2 2 2 2 2 2 2 2 2 2 2 2 2 2 2 2 2 2 2 2 2 2 2 2 2 2 2 2 2 2 2 34 9" xfId="13244"/>
    <cellStyle name="Normal 2 2 2 2 2 2 2 2 2 2 2 2 2 2 2 2 2 2 2 2 2 2 2 2 2 2 2 2 2 2 2 2 2 2 2 2 2 2 2 2 2 2 34_Tabla M" xfId="13245"/>
    <cellStyle name="Normal 2 2 2 2 2 2 2 2 2 2 2 2 2 2 2 2 2 2 2 2 2 2 2 2 2 2 2 2 2 2 2 2 2 2 2 2 2 2 2 2 2 2 35" xfId="13246"/>
    <cellStyle name="Normal 2 2 2 2 2 2 2 2 2 2 2 2 2 2 2 2 2 2 2 2 2 2 2 2 2 2 2 2 2 2 2 2 2 2 2 2 2 2 2 2 2 2 36" xfId="13247"/>
    <cellStyle name="Normal 2 2 2 2 2 2 2 2 2 2 2 2 2 2 2 2 2 2 2 2 2 2 2 2 2 2 2 2 2 2 2 2 2 2 2 2 2 2 2 2 2 2 37" xfId="13248"/>
    <cellStyle name="Normal 2 2 2 2 2 2 2 2 2 2 2 2 2 2 2 2 2 2 2 2 2 2 2 2 2 2 2 2 2 2 2 2 2 2 2 2 2 2 2 2 2 2 38" xfId="13249"/>
    <cellStyle name="Normal 2 2 2 2 2 2 2 2 2 2 2 2 2 2 2 2 2 2 2 2 2 2 2 2 2 2 2 2 2 2 2 2 2 2 2 2 2 2 2 2 2 2 39" xfId="13250"/>
    <cellStyle name="Normal 2 2 2 2 2 2 2 2 2 2 2 2 2 2 2 2 2 2 2 2 2 2 2 2 2 2 2 2 2 2 2 2 2 2 2 2 2 2 2 2 2 2 4" xfId="13251"/>
    <cellStyle name="Normal 2 2 2 2 2 2 2 2 2 2 2 2 2 2 2 2 2 2 2 2 2 2 2 2 2 2 2 2 2 2 2 2 2 2 2 2 2 2 2 2 2 2 4 10" xfId="13252"/>
    <cellStyle name="Normal 2 2 2 2 2 2 2 2 2 2 2 2 2 2 2 2 2 2 2 2 2 2 2 2 2 2 2 2 2 2 2 2 2 2 2 2 2 2 2 2 2 2 4 2" xfId="13253"/>
    <cellStyle name="Normal 2 2 2 2 2 2 2 2 2 2 2 2 2 2 2 2 2 2 2 2 2 2 2 2 2 2 2 2 2 2 2 2 2 2 2 2 2 2 2 2 2 2 4 3" xfId="13254"/>
    <cellStyle name="Normal 2 2 2 2 2 2 2 2 2 2 2 2 2 2 2 2 2 2 2 2 2 2 2 2 2 2 2 2 2 2 2 2 2 2 2 2 2 2 2 2 2 2 4 4" xfId="13255"/>
    <cellStyle name="Normal 2 2 2 2 2 2 2 2 2 2 2 2 2 2 2 2 2 2 2 2 2 2 2 2 2 2 2 2 2 2 2 2 2 2 2 2 2 2 2 2 2 2 4 5" xfId="13256"/>
    <cellStyle name="Normal 2 2 2 2 2 2 2 2 2 2 2 2 2 2 2 2 2 2 2 2 2 2 2 2 2 2 2 2 2 2 2 2 2 2 2 2 2 2 2 2 2 2 4 6" xfId="13257"/>
    <cellStyle name="Normal 2 2 2 2 2 2 2 2 2 2 2 2 2 2 2 2 2 2 2 2 2 2 2 2 2 2 2 2 2 2 2 2 2 2 2 2 2 2 2 2 2 2 4 7" xfId="13258"/>
    <cellStyle name="Normal 2 2 2 2 2 2 2 2 2 2 2 2 2 2 2 2 2 2 2 2 2 2 2 2 2 2 2 2 2 2 2 2 2 2 2 2 2 2 2 2 2 2 4 8" xfId="13259"/>
    <cellStyle name="Normal 2 2 2 2 2 2 2 2 2 2 2 2 2 2 2 2 2 2 2 2 2 2 2 2 2 2 2 2 2 2 2 2 2 2 2 2 2 2 2 2 2 2 4 9" xfId="13260"/>
    <cellStyle name="Normal 2 2 2 2 2 2 2 2 2 2 2 2 2 2 2 2 2 2 2 2 2 2 2 2 2 2 2 2 2 2 2 2 2 2 2 2 2 2 2 2 2 2 4_Tabla M" xfId="13261"/>
    <cellStyle name="Normal 2 2 2 2 2 2 2 2 2 2 2 2 2 2 2 2 2 2 2 2 2 2 2 2 2 2 2 2 2 2 2 2 2 2 2 2 2 2 2 2 2 2 40" xfId="13262"/>
    <cellStyle name="Normal 2 2 2 2 2 2 2 2 2 2 2 2 2 2 2 2 2 2 2 2 2 2 2 2 2 2 2 2 2 2 2 2 2 2 2 2 2 2 2 2 2 2 41" xfId="13263"/>
    <cellStyle name="Normal 2 2 2 2 2 2 2 2 2 2 2 2 2 2 2 2 2 2 2 2 2 2 2 2 2 2 2 2 2 2 2 2 2 2 2 2 2 2 2 2 2 2 42" xfId="13264"/>
    <cellStyle name="Normal 2 2 2 2 2 2 2 2 2 2 2 2 2 2 2 2 2 2 2 2 2 2 2 2 2 2 2 2 2 2 2 2 2 2 2 2 2 2 2 2 2 2 43" xfId="13265"/>
    <cellStyle name="Normal 2 2 2 2 2 2 2 2 2 2 2 2 2 2 2 2 2 2 2 2 2 2 2 2 2 2 2 2 2 2 2 2 2 2 2 2 2 2 2 2 2 2 5" xfId="13266"/>
    <cellStyle name="Normal 2 2 2 2 2 2 2 2 2 2 2 2 2 2 2 2 2 2 2 2 2 2 2 2 2 2 2 2 2 2 2 2 2 2 2 2 2 2 2 2 2 2 5 10" xfId="13267"/>
    <cellStyle name="Normal 2 2 2 2 2 2 2 2 2 2 2 2 2 2 2 2 2 2 2 2 2 2 2 2 2 2 2 2 2 2 2 2 2 2 2 2 2 2 2 2 2 2 5 2" xfId="13268"/>
    <cellStyle name="Normal 2 2 2 2 2 2 2 2 2 2 2 2 2 2 2 2 2 2 2 2 2 2 2 2 2 2 2 2 2 2 2 2 2 2 2 2 2 2 2 2 2 2 5 3" xfId="13269"/>
    <cellStyle name="Normal 2 2 2 2 2 2 2 2 2 2 2 2 2 2 2 2 2 2 2 2 2 2 2 2 2 2 2 2 2 2 2 2 2 2 2 2 2 2 2 2 2 2 5 4" xfId="13270"/>
    <cellStyle name="Normal 2 2 2 2 2 2 2 2 2 2 2 2 2 2 2 2 2 2 2 2 2 2 2 2 2 2 2 2 2 2 2 2 2 2 2 2 2 2 2 2 2 2 5 5" xfId="13271"/>
    <cellStyle name="Normal 2 2 2 2 2 2 2 2 2 2 2 2 2 2 2 2 2 2 2 2 2 2 2 2 2 2 2 2 2 2 2 2 2 2 2 2 2 2 2 2 2 2 5 6" xfId="13272"/>
    <cellStyle name="Normal 2 2 2 2 2 2 2 2 2 2 2 2 2 2 2 2 2 2 2 2 2 2 2 2 2 2 2 2 2 2 2 2 2 2 2 2 2 2 2 2 2 2 5 7" xfId="13273"/>
    <cellStyle name="Normal 2 2 2 2 2 2 2 2 2 2 2 2 2 2 2 2 2 2 2 2 2 2 2 2 2 2 2 2 2 2 2 2 2 2 2 2 2 2 2 2 2 2 5 8" xfId="13274"/>
    <cellStyle name="Normal 2 2 2 2 2 2 2 2 2 2 2 2 2 2 2 2 2 2 2 2 2 2 2 2 2 2 2 2 2 2 2 2 2 2 2 2 2 2 2 2 2 2 5 9" xfId="13275"/>
    <cellStyle name="Normal 2 2 2 2 2 2 2 2 2 2 2 2 2 2 2 2 2 2 2 2 2 2 2 2 2 2 2 2 2 2 2 2 2 2 2 2 2 2 2 2 2 2 5_Tabla M" xfId="13276"/>
    <cellStyle name="Normal 2 2 2 2 2 2 2 2 2 2 2 2 2 2 2 2 2 2 2 2 2 2 2 2 2 2 2 2 2 2 2 2 2 2 2 2 2 2 2 2 2 2 6" xfId="13277"/>
    <cellStyle name="Normal 2 2 2 2 2 2 2 2 2 2 2 2 2 2 2 2 2 2 2 2 2 2 2 2 2 2 2 2 2 2 2 2 2 2 2 2 2 2 2 2 2 2 6 10" xfId="13278"/>
    <cellStyle name="Normal 2 2 2 2 2 2 2 2 2 2 2 2 2 2 2 2 2 2 2 2 2 2 2 2 2 2 2 2 2 2 2 2 2 2 2 2 2 2 2 2 2 2 6 2" xfId="13279"/>
    <cellStyle name="Normal 2 2 2 2 2 2 2 2 2 2 2 2 2 2 2 2 2 2 2 2 2 2 2 2 2 2 2 2 2 2 2 2 2 2 2 2 2 2 2 2 2 2 6 3" xfId="13280"/>
    <cellStyle name="Normal 2 2 2 2 2 2 2 2 2 2 2 2 2 2 2 2 2 2 2 2 2 2 2 2 2 2 2 2 2 2 2 2 2 2 2 2 2 2 2 2 2 2 6 4" xfId="13281"/>
    <cellStyle name="Normal 2 2 2 2 2 2 2 2 2 2 2 2 2 2 2 2 2 2 2 2 2 2 2 2 2 2 2 2 2 2 2 2 2 2 2 2 2 2 2 2 2 2 6 5" xfId="13282"/>
    <cellStyle name="Normal 2 2 2 2 2 2 2 2 2 2 2 2 2 2 2 2 2 2 2 2 2 2 2 2 2 2 2 2 2 2 2 2 2 2 2 2 2 2 2 2 2 2 6 6" xfId="13283"/>
    <cellStyle name="Normal 2 2 2 2 2 2 2 2 2 2 2 2 2 2 2 2 2 2 2 2 2 2 2 2 2 2 2 2 2 2 2 2 2 2 2 2 2 2 2 2 2 2 6 7" xfId="13284"/>
    <cellStyle name="Normal 2 2 2 2 2 2 2 2 2 2 2 2 2 2 2 2 2 2 2 2 2 2 2 2 2 2 2 2 2 2 2 2 2 2 2 2 2 2 2 2 2 2 6 8" xfId="13285"/>
    <cellStyle name="Normal 2 2 2 2 2 2 2 2 2 2 2 2 2 2 2 2 2 2 2 2 2 2 2 2 2 2 2 2 2 2 2 2 2 2 2 2 2 2 2 2 2 2 6 9" xfId="13286"/>
    <cellStyle name="Normal 2 2 2 2 2 2 2 2 2 2 2 2 2 2 2 2 2 2 2 2 2 2 2 2 2 2 2 2 2 2 2 2 2 2 2 2 2 2 2 2 2 2 6_Tabla M" xfId="13287"/>
    <cellStyle name="Normal 2 2 2 2 2 2 2 2 2 2 2 2 2 2 2 2 2 2 2 2 2 2 2 2 2 2 2 2 2 2 2 2 2 2 2 2 2 2 2 2 2 2 7" xfId="13288"/>
    <cellStyle name="Normal 2 2 2 2 2 2 2 2 2 2 2 2 2 2 2 2 2 2 2 2 2 2 2 2 2 2 2 2 2 2 2 2 2 2 2 2 2 2 2 2 2 2 7 10" xfId="13289"/>
    <cellStyle name="Normal 2 2 2 2 2 2 2 2 2 2 2 2 2 2 2 2 2 2 2 2 2 2 2 2 2 2 2 2 2 2 2 2 2 2 2 2 2 2 2 2 2 2 7 2" xfId="13290"/>
    <cellStyle name="Normal 2 2 2 2 2 2 2 2 2 2 2 2 2 2 2 2 2 2 2 2 2 2 2 2 2 2 2 2 2 2 2 2 2 2 2 2 2 2 2 2 2 2 7 3" xfId="13291"/>
    <cellStyle name="Normal 2 2 2 2 2 2 2 2 2 2 2 2 2 2 2 2 2 2 2 2 2 2 2 2 2 2 2 2 2 2 2 2 2 2 2 2 2 2 2 2 2 2 7 4" xfId="13292"/>
    <cellStyle name="Normal 2 2 2 2 2 2 2 2 2 2 2 2 2 2 2 2 2 2 2 2 2 2 2 2 2 2 2 2 2 2 2 2 2 2 2 2 2 2 2 2 2 2 7 5" xfId="13293"/>
    <cellStyle name="Normal 2 2 2 2 2 2 2 2 2 2 2 2 2 2 2 2 2 2 2 2 2 2 2 2 2 2 2 2 2 2 2 2 2 2 2 2 2 2 2 2 2 2 7 6" xfId="13294"/>
    <cellStyle name="Normal 2 2 2 2 2 2 2 2 2 2 2 2 2 2 2 2 2 2 2 2 2 2 2 2 2 2 2 2 2 2 2 2 2 2 2 2 2 2 2 2 2 2 7 7" xfId="13295"/>
    <cellStyle name="Normal 2 2 2 2 2 2 2 2 2 2 2 2 2 2 2 2 2 2 2 2 2 2 2 2 2 2 2 2 2 2 2 2 2 2 2 2 2 2 2 2 2 2 7 8" xfId="13296"/>
    <cellStyle name="Normal 2 2 2 2 2 2 2 2 2 2 2 2 2 2 2 2 2 2 2 2 2 2 2 2 2 2 2 2 2 2 2 2 2 2 2 2 2 2 2 2 2 2 7 9" xfId="13297"/>
    <cellStyle name="Normal 2 2 2 2 2 2 2 2 2 2 2 2 2 2 2 2 2 2 2 2 2 2 2 2 2 2 2 2 2 2 2 2 2 2 2 2 2 2 2 2 2 2 7_Tabla M" xfId="13298"/>
    <cellStyle name="Normal 2 2 2 2 2 2 2 2 2 2 2 2 2 2 2 2 2 2 2 2 2 2 2 2 2 2 2 2 2 2 2 2 2 2 2 2 2 2 2 2 2 2 8" xfId="13299"/>
    <cellStyle name="Normal 2 2 2 2 2 2 2 2 2 2 2 2 2 2 2 2 2 2 2 2 2 2 2 2 2 2 2 2 2 2 2 2 2 2 2 2 2 2 2 2 2 2 8 10" xfId="13300"/>
    <cellStyle name="Normal 2 2 2 2 2 2 2 2 2 2 2 2 2 2 2 2 2 2 2 2 2 2 2 2 2 2 2 2 2 2 2 2 2 2 2 2 2 2 2 2 2 2 8 2" xfId="13301"/>
    <cellStyle name="Normal 2 2 2 2 2 2 2 2 2 2 2 2 2 2 2 2 2 2 2 2 2 2 2 2 2 2 2 2 2 2 2 2 2 2 2 2 2 2 2 2 2 2 8 3" xfId="13302"/>
    <cellStyle name="Normal 2 2 2 2 2 2 2 2 2 2 2 2 2 2 2 2 2 2 2 2 2 2 2 2 2 2 2 2 2 2 2 2 2 2 2 2 2 2 2 2 2 2 8 4" xfId="13303"/>
    <cellStyle name="Normal 2 2 2 2 2 2 2 2 2 2 2 2 2 2 2 2 2 2 2 2 2 2 2 2 2 2 2 2 2 2 2 2 2 2 2 2 2 2 2 2 2 2 8 5" xfId="13304"/>
    <cellStyle name="Normal 2 2 2 2 2 2 2 2 2 2 2 2 2 2 2 2 2 2 2 2 2 2 2 2 2 2 2 2 2 2 2 2 2 2 2 2 2 2 2 2 2 2 8 6" xfId="13305"/>
    <cellStyle name="Normal 2 2 2 2 2 2 2 2 2 2 2 2 2 2 2 2 2 2 2 2 2 2 2 2 2 2 2 2 2 2 2 2 2 2 2 2 2 2 2 2 2 2 8 7" xfId="13306"/>
    <cellStyle name="Normal 2 2 2 2 2 2 2 2 2 2 2 2 2 2 2 2 2 2 2 2 2 2 2 2 2 2 2 2 2 2 2 2 2 2 2 2 2 2 2 2 2 2 8 8" xfId="13307"/>
    <cellStyle name="Normal 2 2 2 2 2 2 2 2 2 2 2 2 2 2 2 2 2 2 2 2 2 2 2 2 2 2 2 2 2 2 2 2 2 2 2 2 2 2 2 2 2 2 8 9" xfId="13308"/>
    <cellStyle name="Normal 2 2 2 2 2 2 2 2 2 2 2 2 2 2 2 2 2 2 2 2 2 2 2 2 2 2 2 2 2 2 2 2 2 2 2 2 2 2 2 2 2 2 8_Tabla M" xfId="13309"/>
    <cellStyle name="Normal 2 2 2 2 2 2 2 2 2 2 2 2 2 2 2 2 2 2 2 2 2 2 2 2 2 2 2 2 2 2 2 2 2 2 2 2 2 2 2 2 2 2 9" xfId="13310"/>
    <cellStyle name="Normal 2 2 2 2 2 2 2 2 2 2 2 2 2 2 2 2 2 2 2 2 2 2 2 2 2 2 2 2 2 2 2 2 2 2 2 2 2 2 2 2 2 2 9 10" xfId="13311"/>
    <cellStyle name="Normal 2 2 2 2 2 2 2 2 2 2 2 2 2 2 2 2 2 2 2 2 2 2 2 2 2 2 2 2 2 2 2 2 2 2 2 2 2 2 2 2 2 2 9 2" xfId="13312"/>
    <cellStyle name="Normal 2 2 2 2 2 2 2 2 2 2 2 2 2 2 2 2 2 2 2 2 2 2 2 2 2 2 2 2 2 2 2 2 2 2 2 2 2 2 2 2 2 2 9 3" xfId="13313"/>
    <cellStyle name="Normal 2 2 2 2 2 2 2 2 2 2 2 2 2 2 2 2 2 2 2 2 2 2 2 2 2 2 2 2 2 2 2 2 2 2 2 2 2 2 2 2 2 2 9 4" xfId="13314"/>
    <cellStyle name="Normal 2 2 2 2 2 2 2 2 2 2 2 2 2 2 2 2 2 2 2 2 2 2 2 2 2 2 2 2 2 2 2 2 2 2 2 2 2 2 2 2 2 2 9 5" xfId="13315"/>
    <cellStyle name="Normal 2 2 2 2 2 2 2 2 2 2 2 2 2 2 2 2 2 2 2 2 2 2 2 2 2 2 2 2 2 2 2 2 2 2 2 2 2 2 2 2 2 2 9 6" xfId="13316"/>
    <cellStyle name="Normal 2 2 2 2 2 2 2 2 2 2 2 2 2 2 2 2 2 2 2 2 2 2 2 2 2 2 2 2 2 2 2 2 2 2 2 2 2 2 2 2 2 2 9 7" xfId="13317"/>
    <cellStyle name="Normal 2 2 2 2 2 2 2 2 2 2 2 2 2 2 2 2 2 2 2 2 2 2 2 2 2 2 2 2 2 2 2 2 2 2 2 2 2 2 2 2 2 2 9 8" xfId="13318"/>
    <cellStyle name="Normal 2 2 2 2 2 2 2 2 2 2 2 2 2 2 2 2 2 2 2 2 2 2 2 2 2 2 2 2 2 2 2 2 2 2 2 2 2 2 2 2 2 2 9 9" xfId="13319"/>
    <cellStyle name="Normal 2 2 2 2 2 2 2 2 2 2 2 2 2 2 2 2 2 2 2 2 2 2 2 2 2 2 2 2 2 2 2 2 2 2 2 2 2 2 2 2 2 2 9_Tabla M" xfId="13320"/>
    <cellStyle name="Normal 2 2 2 2 2 2 2 2 2 2 2 2 2 2 2 2 2 2 2 2 2 2 2 2 2 2 2 2 2 2 2 2 2 2 2 2 2 2 2 2 2 2_Tabla M" xfId="13321"/>
    <cellStyle name="Normal 2 2 2 2 2 2 2 2 2 2 2 2 2 2 2 2 2 2 2 2 2 2 2 2 2 2 2 2 2 2 2 2 2 2 2 2 2 2 2 2 2 20" xfId="13322"/>
    <cellStyle name="Normal 2 2 2 2 2 2 2 2 2 2 2 2 2 2 2 2 2 2 2 2 2 2 2 2 2 2 2 2 2 2 2 2 2 2 2 2 2 2 2 2 2 21" xfId="13323"/>
    <cellStyle name="Normal 2 2 2 2 2 2 2 2 2 2 2 2 2 2 2 2 2 2 2 2 2 2 2 2 2 2 2 2 2 2 2 2 2 2 2 2 2 2 2 2 2 22" xfId="13324"/>
    <cellStyle name="Normal 2 2 2 2 2 2 2 2 2 2 2 2 2 2 2 2 2 2 2 2 2 2 2 2 2 2 2 2 2 2 2 2 2 2 2 2 2 2 2 2 2 23" xfId="13325"/>
    <cellStyle name="Normal 2 2 2 2 2 2 2 2 2 2 2 2 2 2 2 2 2 2 2 2 2 2 2 2 2 2 2 2 2 2 2 2 2 2 2 2 2 2 2 2 2 24" xfId="13326"/>
    <cellStyle name="Normal 2 2 2 2 2 2 2 2 2 2 2 2 2 2 2 2 2 2 2 2 2 2 2 2 2 2 2 2 2 2 2 2 2 2 2 2 2 2 2 2 2 25" xfId="13327"/>
    <cellStyle name="Normal 2 2 2 2 2 2 2 2 2 2 2 2 2 2 2 2 2 2 2 2 2 2 2 2 2 2 2 2 2 2 2 2 2 2 2 2 2 2 2 2 2 26" xfId="13328"/>
    <cellStyle name="Normal 2 2 2 2 2 2 2 2 2 2 2 2 2 2 2 2 2 2 2 2 2 2 2 2 2 2 2 2 2 2 2 2 2 2 2 2 2 2 2 2 2 27" xfId="13329"/>
    <cellStyle name="Normal 2 2 2 2 2 2 2 2 2 2 2 2 2 2 2 2 2 2 2 2 2 2 2 2 2 2 2 2 2 2 2 2 2 2 2 2 2 2 2 2 2 28" xfId="13330"/>
    <cellStyle name="Normal 2 2 2 2 2 2 2 2 2 2 2 2 2 2 2 2 2 2 2 2 2 2 2 2 2 2 2 2 2 2 2 2 2 2 2 2 2 2 2 2 2 29" xfId="13331"/>
    <cellStyle name="Normal 2 2 2 2 2 2 2 2 2 2 2 2 2 2 2 2 2 2 2 2 2 2 2 2 2 2 2 2 2 2 2 2 2 2 2 2 2 2 2 2 2 3" xfId="13332"/>
    <cellStyle name="Normal 2 2 2 2 2 2 2 2 2 2 2 2 2 2 2 2 2 2 2 2 2 2 2 2 2 2 2 2 2 2 2 2 2 2 2 2 2 2 2 2 2 30" xfId="13333"/>
    <cellStyle name="Normal 2 2 2 2 2 2 2 2 2 2 2 2 2 2 2 2 2 2 2 2 2 2 2 2 2 2 2 2 2 2 2 2 2 2 2 2 2 2 2 2 2 31" xfId="13334"/>
    <cellStyle name="Normal 2 2 2 2 2 2 2 2 2 2 2 2 2 2 2 2 2 2 2 2 2 2 2 2 2 2 2 2 2 2 2 2 2 2 2 2 2 2 2 2 2 32" xfId="13335"/>
    <cellStyle name="Normal 2 2 2 2 2 2 2 2 2 2 2 2 2 2 2 2 2 2 2 2 2 2 2 2 2 2 2 2 2 2 2 2 2 2 2 2 2 2 2 2 2 33" xfId="13336"/>
    <cellStyle name="Normal 2 2 2 2 2 2 2 2 2 2 2 2 2 2 2 2 2 2 2 2 2 2 2 2 2 2 2 2 2 2 2 2 2 2 2 2 2 2 2 2 2 34" xfId="13337"/>
    <cellStyle name="Normal 2 2 2 2 2 2 2 2 2 2 2 2 2 2 2 2 2 2 2 2 2 2 2 2 2 2 2 2 2 2 2 2 2 2 2 2 2 2 2 2 2 35" xfId="13338"/>
    <cellStyle name="Normal 2 2 2 2 2 2 2 2 2 2 2 2 2 2 2 2 2 2 2 2 2 2 2 2 2 2 2 2 2 2 2 2 2 2 2 2 2 2 2 2 2 36" xfId="13339"/>
    <cellStyle name="Normal 2 2 2 2 2 2 2 2 2 2 2 2 2 2 2 2 2 2 2 2 2 2 2 2 2 2 2 2 2 2 2 2 2 2 2 2 2 2 2 2 2 37" xfId="13340"/>
    <cellStyle name="Normal 2 2 2 2 2 2 2 2 2 2 2 2 2 2 2 2 2 2 2 2 2 2 2 2 2 2 2 2 2 2 2 2 2 2 2 2 2 2 2 2 2 38" xfId="13341"/>
    <cellStyle name="Normal 2 2 2 2 2 2 2 2 2 2 2 2 2 2 2 2 2 2 2 2 2 2 2 2 2 2 2 2 2 2 2 2 2 2 2 2 2 2 2 2 2 39" xfId="13342"/>
    <cellStyle name="Normal 2 2 2 2 2 2 2 2 2 2 2 2 2 2 2 2 2 2 2 2 2 2 2 2 2 2 2 2 2 2 2 2 2 2 2 2 2 2 2 2 2 4" xfId="13343"/>
    <cellStyle name="Normal 2 2 2 2 2 2 2 2 2 2 2 2 2 2 2 2 2 2 2 2 2 2 2 2 2 2 2 2 2 2 2 2 2 2 2 2 2 2 2 2 2 40" xfId="13344"/>
    <cellStyle name="Normal 2 2 2 2 2 2 2 2 2 2 2 2 2 2 2 2 2 2 2 2 2 2 2 2 2 2 2 2 2 2 2 2 2 2 2 2 2 2 2 2 2 41" xfId="13345"/>
    <cellStyle name="Normal 2 2 2 2 2 2 2 2 2 2 2 2 2 2 2 2 2 2 2 2 2 2 2 2 2 2 2 2 2 2 2 2 2 2 2 2 2 2 2 2 2 42" xfId="13346"/>
    <cellStyle name="Normal 2 2 2 2 2 2 2 2 2 2 2 2 2 2 2 2 2 2 2 2 2 2 2 2 2 2 2 2 2 2 2 2 2 2 2 2 2 2 2 2 2 43" xfId="13347"/>
    <cellStyle name="Normal 2 2 2 2 2 2 2 2 2 2 2 2 2 2 2 2 2 2 2 2 2 2 2 2 2 2 2 2 2 2 2 2 2 2 2 2 2 2 2 2 2 5" xfId="13348"/>
    <cellStyle name="Normal 2 2 2 2 2 2 2 2 2 2 2 2 2 2 2 2 2 2 2 2 2 2 2 2 2 2 2 2 2 2 2 2 2 2 2 2 2 2 2 2 2 6" xfId="13349"/>
    <cellStyle name="Normal 2 2 2 2 2 2 2 2 2 2 2 2 2 2 2 2 2 2 2 2 2 2 2 2 2 2 2 2 2 2 2 2 2 2 2 2 2 2 2 2 2 7" xfId="13350"/>
    <cellStyle name="Normal 2 2 2 2 2 2 2 2 2 2 2 2 2 2 2 2 2 2 2 2 2 2 2 2 2 2 2 2 2 2 2 2 2 2 2 2 2 2 2 2 2 8" xfId="13351"/>
    <cellStyle name="Normal 2 2 2 2 2 2 2 2 2 2 2 2 2 2 2 2 2 2 2 2 2 2 2 2 2 2 2 2 2 2 2 2 2 2 2 2 2 2 2 2 2 9" xfId="13352"/>
    <cellStyle name="Normal 2 2 2 2 2 2 2 2 2 2 2 2 2 2 2 2 2 2 2 2 2 2 2 2 2 2 2 2 2 2 2 2 2 2 2 2 2 2 2 2 2_Tabla M" xfId="13353"/>
    <cellStyle name="Normal 2 2 2 2 2 2 2 2 2 2 2 2 2 2 2 2 2 2 2 2 2 2 2 2 2 2 2 2 2 2 2 2 2 2 2 2 2 2 2 2 20" xfId="13354"/>
    <cellStyle name="Normal 2 2 2 2 2 2 2 2 2 2 2 2 2 2 2 2 2 2 2 2 2 2 2 2 2 2 2 2 2 2 2 2 2 2 2 2 2 2 2 2 20 10" xfId="13355"/>
    <cellStyle name="Normal 2 2 2 2 2 2 2 2 2 2 2 2 2 2 2 2 2 2 2 2 2 2 2 2 2 2 2 2 2 2 2 2 2 2 2 2 2 2 2 2 20 2" xfId="13356"/>
    <cellStyle name="Normal 2 2 2 2 2 2 2 2 2 2 2 2 2 2 2 2 2 2 2 2 2 2 2 2 2 2 2 2 2 2 2 2 2 2 2 2 2 2 2 2 20 3" xfId="13357"/>
    <cellStyle name="Normal 2 2 2 2 2 2 2 2 2 2 2 2 2 2 2 2 2 2 2 2 2 2 2 2 2 2 2 2 2 2 2 2 2 2 2 2 2 2 2 2 20 4" xfId="13358"/>
    <cellStyle name="Normal 2 2 2 2 2 2 2 2 2 2 2 2 2 2 2 2 2 2 2 2 2 2 2 2 2 2 2 2 2 2 2 2 2 2 2 2 2 2 2 2 20 5" xfId="13359"/>
    <cellStyle name="Normal 2 2 2 2 2 2 2 2 2 2 2 2 2 2 2 2 2 2 2 2 2 2 2 2 2 2 2 2 2 2 2 2 2 2 2 2 2 2 2 2 20 6" xfId="13360"/>
    <cellStyle name="Normal 2 2 2 2 2 2 2 2 2 2 2 2 2 2 2 2 2 2 2 2 2 2 2 2 2 2 2 2 2 2 2 2 2 2 2 2 2 2 2 2 20 7" xfId="13361"/>
    <cellStyle name="Normal 2 2 2 2 2 2 2 2 2 2 2 2 2 2 2 2 2 2 2 2 2 2 2 2 2 2 2 2 2 2 2 2 2 2 2 2 2 2 2 2 20 8" xfId="13362"/>
    <cellStyle name="Normal 2 2 2 2 2 2 2 2 2 2 2 2 2 2 2 2 2 2 2 2 2 2 2 2 2 2 2 2 2 2 2 2 2 2 2 2 2 2 2 2 20 9" xfId="13363"/>
    <cellStyle name="Normal 2 2 2 2 2 2 2 2 2 2 2 2 2 2 2 2 2 2 2 2 2 2 2 2 2 2 2 2 2 2 2 2 2 2 2 2 2 2 2 2 20_Tabla M" xfId="13364"/>
    <cellStyle name="Normal 2 2 2 2 2 2 2 2 2 2 2 2 2 2 2 2 2 2 2 2 2 2 2 2 2 2 2 2 2 2 2 2 2 2 2 2 2 2 2 2 21" xfId="13365"/>
    <cellStyle name="Normal 2 2 2 2 2 2 2 2 2 2 2 2 2 2 2 2 2 2 2 2 2 2 2 2 2 2 2 2 2 2 2 2 2 2 2 2 2 2 2 2 21 10" xfId="13366"/>
    <cellStyle name="Normal 2 2 2 2 2 2 2 2 2 2 2 2 2 2 2 2 2 2 2 2 2 2 2 2 2 2 2 2 2 2 2 2 2 2 2 2 2 2 2 2 21 2" xfId="13367"/>
    <cellStyle name="Normal 2 2 2 2 2 2 2 2 2 2 2 2 2 2 2 2 2 2 2 2 2 2 2 2 2 2 2 2 2 2 2 2 2 2 2 2 2 2 2 2 21 3" xfId="13368"/>
    <cellStyle name="Normal 2 2 2 2 2 2 2 2 2 2 2 2 2 2 2 2 2 2 2 2 2 2 2 2 2 2 2 2 2 2 2 2 2 2 2 2 2 2 2 2 21 4" xfId="13369"/>
    <cellStyle name="Normal 2 2 2 2 2 2 2 2 2 2 2 2 2 2 2 2 2 2 2 2 2 2 2 2 2 2 2 2 2 2 2 2 2 2 2 2 2 2 2 2 21 5" xfId="13370"/>
    <cellStyle name="Normal 2 2 2 2 2 2 2 2 2 2 2 2 2 2 2 2 2 2 2 2 2 2 2 2 2 2 2 2 2 2 2 2 2 2 2 2 2 2 2 2 21 6" xfId="13371"/>
    <cellStyle name="Normal 2 2 2 2 2 2 2 2 2 2 2 2 2 2 2 2 2 2 2 2 2 2 2 2 2 2 2 2 2 2 2 2 2 2 2 2 2 2 2 2 21 7" xfId="13372"/>
    <cellStyle name="Normal 2 2 2 2 2 2 2 2 2 2 2 2 2 2 2 2 2 2 2 2 2 2 2 2 2 2 2 2 2 2 2 2 2 2 2 2 2 2 2 2 21 8" xfId="13373"/>
    <cellStyle name="Normal 2 2 2 2 2 2 2 2 2 2 2 2 2 2 2 2 2 2 2 2 2 2 2 2 2 2 2 2 2 2 2 2 2 2 2 2 2 2 2 2 21 9" xfId="13374"/>
    <cellStyle name="Normal 2 2 2 2 2 2 2 2 2 2 2 2 2 2 2 2 2 2 2 2 2 2 2 2 2 2 2 2 2 2 2 2 2 2 2 2 2 2 2 2 21_Tabla M" xfId="13375"/>
    <cellStyle name="Normal 2 2 2 2 2 2 2 2 2 2 2 2 2 2 2 2 2 2 2 2 2 2 2 2 2 2 2 2 2 2 2 2 2 2 2 2 2 2 2 2 22" xfId="13376"/>
    <cellStyle name="Normal 2 2 2 2 2 2 2 2 2 2 2 2 2 2 2 2 2 2 2 2 2 2 2 2 2 2 2 2 2 2 2 2 2 2 2 2 2 2 2 2 22 10" xfId="13377"/>
    <cellStyle name="Normal 2 2 2 2 2 2 2 2 2 2 2 2 2 2 2 2 2 2 2 2 2 2 2 2 2 2 2 2 2 2 2 2 2 2 2 2 2 2 2 2 22 2" xfId="13378"/>
    <cellStyle name="Normal 2 2 2 2 2 2 2 2 2 2 2 2 2 2 2 2 2 2 2 2 2 2 2 2 2 2 2 2 2 2 2 2 2 2 2 2 2 2 2 2 22 3" xfId="13379"/>
    <cellStyle name="Normal 2 2 2 2 2 2 2 2 2 2 2 2 2 2 2 2 2 2 2 2 2 2 2 2 2 2 2 2 2 2 2 2 2 2 2 2 2 2 2 2 22 4" xfId="13380"/>
    <cellStyle name="Normal 2 2 2 2 2 2 2 2 2 2 2 2 2 2 2 2 2 2 2 2 2 2 2 2 2 2 2 2 2 2 2 2 2 2 2 2 2 2 2 2 22 5" xfId="13381"/>
    <cellStyle name="Normal 2 2 2 2 2 2 2 2 2 2 2 2 2 2 2 2 2 2 2 2 2 2 2 2 2 2 2 2 2 2 2 2 2 2 2 2 2 2 2 2 22 6" xfId="13382"/>
    <cellStyle name="Normal 2 2 2 2 2 2 2 2 2 2 2 2 2 2 2 2 2 2 2 2 2 2 2 2 2 2 2 2 2 2 2 2 2 2 2 2 2 2 2 2 22 7" xfId="13383"/>
    <cellStyle name="Normal 2 2 2 2 2 2 2 2 2 2 2 2 2 2 2 2 2 2 2 2 2 2 2 2 2 2 2 2 2 2 2 2 2 2 2 2 2 2 2 2 22 8" xfId="13384"/>
    <cellStyle name="Normal 2 2 2 2 2 2 2 2 2 2 2 2 2 2 2 2 2 2 2 2 2 2 2 2 2 2 2 2 2 2 2 2 2 2 2 2 2 2 2 2 22 9" xfId="13385"/>
    <cellStyle name="Normal 2 2 2 2 2 2 2 2 2 2 2 2 2 2 2 2 2 2 2 2 2 2 2 2 2 2 2 2 2 2 2 2 2 2 2 2 2 2 2 2 22_Tabla M" xfId="13386"/>
    <cellStyle name="Normal 2 2 2 2 2 2 2 2 2 2 2 2 2 2 2 2 2 2 2 2 2 2 2 2 2 2 2 2 2 2 2 2 2 2 2 2 2 2 2 2 23" xfId="13387"/>
    <cellStyle name="Normal 2 2 2 2 2 2 2 2 2 2 2 2 2 2 2 2 2 2 2 2 2 2 2 2 2 2 2 2 2 2 2 2 2 2 2 2 2 2 2 2 23 10" xfId="13388"/>
    <cellStyle name="Normal 2 2 2 2 2 2 2 2 2 2 2 2 2 2 2 2 2 2 2 2 2 2 2 2 2 2 2 2 2 2 2 2 2 2 2 2 2 2 2 2 23 2" xfId="13389"/>
    <cellStyle name="Normal 2 2 2 2 2 2 2 2 2 2 2 2 2 2 2 2 2 2 2 2 2 2 2 2 2 2 2 2 2 2 2 2 2 2 2 2 2 2 2 2 23 3" xfId="13390"/>
    <cellStyle name="Normal 2 2 2 2 2 2 2 2 2 2 2 2 2 2 2 2 2 2 2 2 2 2 2 2 2 2 2 2 2 2 2 2 2 2 2 2 2 2 2 2 23 4" xfId="13391"/>
    <cellStyle name="Normal 2 2 2 2 2 2 2 2 2 2 2 2 2 2 2 2 2 2 2 2 2 2 2 2 2 2 2 2 2 2 2 2 2 2 2 2 2 2 2 2 23 5" xfId="13392"/>
    <cellStyle name="Normal 2 2 2 2 2 2 2 2 2 2 2 2 2 2 2 2 2 2 2 2 2 2 2 2 2 2 2 2 2 2 2 2 2 2 2 2 2 2 2 2 23 6" xfId="13393"/>
    <cellStyle name="Normal 2 2 2 2 2 2 2 2 2 2 2 2 2 2 2 2 2 2 2 2 2 2 2 2 2 2 2 2 2 2 2 2 2 2 2 2 2 2 2 2 23 7" xfId="13394"/>
    <cellStyle name="Normal 2 2 2 2 2 2 2 2 2 2 2 2 2 2 2 2 2 2 2 2 2 2 2 2 2 2 2 2 2 2 2 2 2 2 2 2 2 2 2 2 23 8" xfId="13395"/>
    <cellStyle name="Normal 2 2 2 2 2 2 2 2 2 2 2 2 2 2 2 2 2 2 2 2 2 2 2 2 2 2 2 2 2 2 2 2 2 2 2 2 2 2 2 2 23 9" xfId="13396"/>
    <cellStyle name="Normal 2 2 2 2 2 2 2 2 2 2 2 2 2 2 2 2 2 2 2 2 2 2 2 2 2 2 2 2 2 2 2 2 2 2 2 2 2 2 2 2 23_Tabla M" xfId="13397"/>
    <cellStyle name="Normal 2 2 2 2 2 2 2 2 2 2 2 2 2 2 2 2 2 2 2 2 2 2 2 2 2 2 2 2 2 2 2 2 2 2 2 2 2 2 2 2 24" xfId="13398"/>
    <cellStyle name="Normal 2 2 2 2 2 2 2 2 2 2 2 2 2 2 2 2 2 2 2 2 2 2 2 2 2 2 2 2 2 2 2 2 2 2 2 2 2 2 2 2 24 10" xfId="13399"/>
    <cellStyle name="Normal 2 2 2 2 2 2 2 2 2 2 2 2 2 2 2 2 2 2 2 2 2 2 2 2 2 2 2 2 2 2 2 2 2 2 2 2 2 2 2 2 24 2" xfId="13400"/>
    <cellStyle name="Normal 2 2 2 2 2 2 2 2 2 2 2 2 2 2 2 2 2 2 2 2 2 2 2 2 2 2 2 2 2 2 2 2 2 2 2 2 2 2 2 2 24 3" xfId="13401"/>
    <cellStyle name="Normal 2 2 2 2 2 2 2 2 2 2 2 2 2 2 2 2 2 2 2 2 2 2 2 2 2 2 2 2 2 2 2 2 2 2 2 2 2 2 2 2 24 4" xfId="13402"/>
    <cellStyle name="Normal 2 2 2 2 2 2 2 2 2 2 2 2 2 2 2 2 2 2 2 2 2 2 2 2 2 2 2 2 2 2 2 2 2 2 2 2 2 2 2 2 24 5" xfId="13403"/>
    <cellStyle name="Normal 2 2 2 2 2 2 2 2 2 2 2 2 2 2 2 2 2 2 2 2 2 2 2 2 2 2 2 2 2 2 2 2 2 2 2 2 2 2 2 2 24 6" xfId="13404"/>
    <cellStyle name="Normal 2 2 2 2 2 2 2 2 2 2 2 2 2 2 2 2 2 2 2 2 2 2 2 2 2 2 2 2 2 2 2 2 2 2 2 2 2 2 2 2 24 7" xfId="13405"/>
    <cellStyle name="Normal 2 2 2 2 2 2 2 2 2 2 2 2 2 2 2 2 2 2 2 2 2 2 2 2 2 2 2 2 2 2 2 2 2 2 2 2 2 2 2 2 24 8" xfId="13406"/>
    <cellStyle name="Normal 2 2 2 2 2 2 2 2 2 2 2 2 2 2 2 2 2 2 2 2 2 2 2 2 2 2 2 2 2 2 2 2 2 2 2 2 2 2 2 2 24 9" xfId="13407"/>
    <cellStyle name="Normal 2 2 2 2 2 2 2 2 2 2 2 2 2 2 2 2 2 2 2 2 2 2 2 2 2 2 2 2 2 2 2 2 2 2 2 2 2 2 2 2 24_Tabla M" xfId="13408"/>
    <cellStyle name="Normal 2 2 2 2 2 2 2 2 2 2 2 2 2 2 2 2 2 2 2 2 2 2 2 2 2 2 2 2 2 2 2 2 2 2 2 2 2 2 2 2 25" xfId="13409"/>
    <cellStyle name="Normal 2 2 2 2 2 2 2 2 2 2 2 2 2 2 2 2 2 2 2 2 2 2 2 2 2 2 2 2 2 2 2 2 2 2 2 2 2 2 2 2 25 10" xfId="13410"/>
    <cellStyle name="Normal 2 2 2 2 2 2 2 2 2 2 2 2 2 2 2 2 2 2 2 2 2 2 2 2 2 2 2 2 2 2 2 2 2 2 2 2 2 2 2 2 25 2" xfId="13411"/>
    <cellStyle name="Normal 2 2 2 2 2 2 2 2 2 2 2 2 2 2 2 2 2 2 2 2 2 2 2 2 2 2 2 2 2 2 2 2 2 2 2 2 2 2 2 2 25 3" xfId="13412"/>
    <cellStyle name="Normal 2 2 2 2 2 2 2 2 2 2 2 2 2 2 2 2 2 2 2 2 2 2 2 2 2 2 2 2 2 2 2 2 2 2 2 2 2 2 2 2 25 4" xfId="13413"/>
    <cellStyle name="Normal 2 2 2 2 2 2 2 2 2 2 2 2 2 2 2 2 2 2 2 2 2 2 2 2 2 2 2 2 2 2 2 2 2 2 2 2 2 2 2 2 25 5" xfId="13414"/>
    <cellStyle name="Normal 2 2 2 2 2 2 2 2 2 2 2 2 2 2 2 2 2 2 2 2 2 2 2 2 2 2 2 2 2 2 2 2 2 2 2 2 2 2 2 2 25 6" xfId="13415"/>
    <cellStyle name="Normal 2 2 2 2 2 2 2 2 2 2 2 2 2 2 2 2 2 2 2 2 2 2 2 2 2 2 2 2 2 2 2 2 2 2 2 2 2 2 2 2 25 7" xfId="13416"/>
    <cellStyle name="Normal 2 2 2 2 2 2 2 2 2 2 2 2 2 2 2 2 2 2 2 2 2 2 2 2 2 2 2 2 2 2 2 2 2 2 2 2 2 2 2 2 25 8" xfId="13417"/>
    <cellStyle name="Normal 2 2 2 2 2 2 2 2 2 2 2 2 2 2 2 2 2 2 2 2 2 2 2 2 2 2 2 2 2 2 2 2 2 2 2 2 2 2 2 2 25 9" xfId="13418"/>
    <cellStyle name="Normal 2 2 2 2 2 2 2 2 2 2 2 2 2 2 2 2 2 2 2 2 2 2 2 2 2 2 2 2 2 2 2 2 2 2 2 2 2 2 2 2 25_Tabla M" xfId="13419"/>
    <cellStyle name="Normal 2 2 2 2 2 2 2 2 2 2 2 2 2 2 2 2 2 2 2 2 2 2 2 2 2 2 2 2 2 2 2 2 2 2 2 2 2 2 2 2 26" xfId="13420"/>
    <cellStyle name="Normal 2 2 2 2 2 2 2 2 2 2 2 2 2 2 2 2 2 2 2 2 2 2 2 2 2 2 2 2 2 2 2 2 2 2 2 2 2 2 2 2 26 10" xfId="13421"/>
    <cellStyle name="Normal 2 2 2 2 2 2 2 2 2 2 2 2 2 2 2 2 2 2 2 2 2 2 2 2 2 2 2 2 2 2 2 2 2 2 2 2 2 2 2 2 26 2" xfId="13422"/>
    <cellStyle name="Normal 2 2 2 2 2 2 2 2 2 2 2 2 2 2 2 2 2 2 2 2 2 2 2 2 2 2 2 2 2 2 2 2 2 2 2 2 2 2 2 2 26 3" xfId="13423"/>
    <cellStyle name="Normal 2 2 2 2 2 2 2 2 2 2 2 2 2 2 2 2 2 2 2 2 2 2 2 2 2 2 2 2 2 2 2 2 2 2 2 2 2 2 2 2 26 4" xfId="13424"/>
    <cellStyle name="Normal 2 2 2 2 2 2 2 2 2 2 2 2 2 2 2 2 2 2 2 2 2 2 2 2 2 2 2 2 2 2 2 2 2 2 2 2 2 2 2 2 26 5" xfId="13425"/>
    <cellStyle name="Normal 2 2 2 2 2 2 2 2 2 2 2 2 2 2 2 2 2 2 2 2 2 2 2 2 2 2 2 2 2 2 2 2 2 2 2 2 2 2 2 2 26 6" xfId="13426"/>
    <cellStyle name="Normal 2 2 2 2 2 2 2 2 2 2 2 2 2 2 2 2 2 2 2 2 2 2 2 2 2 2 2 2 2 2 2 2 2 2 2 2 2 2 2 2 26 7" xfId="13427"/>
    <cellStyle name="Normal 2 2 2 2 2 2 2 2 2 2 2 2 2 2 2 2 2 2 2 2 2 2 2 2 2 2 2 2 2 2 2 2 2 2 2 2 2 2 2 2 26 8" xfId="13428"/>
    <cellStyle name="Normal 2 2 2 2 2 2 2 2 2 2 2 2 2 2 2 2 2 2 2 2 2 2 2 2 2 2 2 2 2 2 2 2 2 2 2 2 2 2 2 2 26 9" xfId="13429"/>
    <cellStyle name="Normal 2 2 2 2 2 2 2 2 2 2 2 2 2 2 2 2 2 2 2 2 2 2 2 2 2 2 2 2 2 2 2 2 2 2 2 2 2 2 2 2 26_Tabla M" xfId="13430"/>
    <cellStyle name="Normal 2 2 2 2 2 2 2 2 2 2 2 2 2 2 2 2 2 2 2 2 2 2 2 2 2 2 2 2 2 2 2 2 2 2 2 2 2 2 2 2 27" xfId="13431"/>
    <cellStyle name="Normal 2 2 2 2 2 2 2 2 2 2 2 2 2 2 2 2 2 2 2 2 2 2 2 2 2 2 2 2 2 2 2 2 2 2 2 2 2 2 2 2 27 10" xfId="13432"/>
    <cellStyle name="Normal 2 2 2 2 2 2 2 2 2 2 2 2 2 2 2 2 2 2 2 2 2 2 2 2 2 2 2 2 2 2 2 2 2 2 2 2 2 2 2 2 27 2" xfId="13433"/>
    <cellStyle name="Normal 2 2 2 2 2 2 2 2 2 2 2 2 2 2 2 2 2 2 2 2 2 2 2 2 2 2 2 2 2 2 2 2 2 2 2 2 2 2 2 2 27 3" xfId="13434"/>
    <cellStyle name="Normal 2 2 2 2 2 2 2 2 2 2 2 2 2 2 2 2 2 2 2 2 2 2 2 2 2 2 2 2 2 2 2 2 2 2 2 2 2 2 2 2 27 4" xfId="13435"/>
    <cellStyle name="Normal 2 2 2 2 2 2 2 2 2 2 2 2 2 2 2 2 2 2 2 2 2 2 2 2 2 2 2 2 2 2 2 2 2 2 2 2 2 2 2 2 27 5" xfId="13436"/>
    <cellStyle name="Normal 2 2 2 2 2 2 2 2 2 2 2 2 2 2 2 2 2 2 2 2 2 2 2 2 2 2 2 2 2 2 2 2 2 2 2 2 2 2 2 2 27 6" xfId="13437"/>
    <cellStyle name="Normal 2 2 2 2 2 2 2 2 2 2 2 2 2 2 2 2 2 2 2 2 2 2 2 2 2 2 2 2 2 2 2 2 2 2 2 2 2 2 2 2 27 7" xfId="13438"/>
    <cellStyle name="Normal 2 2 2 2 2 2 2 2 2 2 2 2 2 2 2 2 2 2 2 2 2 2 2 2 2 2 2 2 2 2 2 2 2 2 2 2 2 2 2 2 27 8" xfId="13439"/>
    <cellStyle name="Normal 2 2 2 2 2 2 2 2 2 2 2 2 2 2 2 2 2 2 2 2 2 2 2 2 2 2 2 2 2 2 2 2 2 2 2 2 2 2 2 2 27 9" xfId="13440"/>
    <cellStyle name="Normal 2 2 2 2 2 2 2 2 2 2 2 2 2 2 2 2 2 2 2 2 2 2 2 2 2 2 2 2 2 2 2 2 2 2 2 2 2 2 2 2 27_Tabla M" xfId="13441"/>
    <cellStyle name="Normal 2 2 2 2 2 2 2 2 2 2 2 2 2 2 2 2 2 2 2 2 2 2 2 2 2 2 2 2 2 2 2 2 2 2 2 2 2 2 2 2 28" xfId="13442"/>
    <cellStyle name="Normal 2 2 2 2 2 2 2 2 2 2 2 2 2 2 2 2 2 2 2 2 2 2 2 2 2 2 2 2 2 2 2 2 2 2 2 2 2 2 2 2 28 10" xfId="13443"/>
    <cellStyle name="Normal 2 2 2 2 2 2 2 2 2 2 2 2 2 2 2 2 2 2 2 2 2 2 2 2 2 2 2 2 2 2 2 2 2 2 2 2 2 2 2 2 28 2" xfId="13444"/>
    <cellStyle name="Normal 2 2 2 2 2 2 2 2 2 2 2 2 2 2 2 2 2 2 2 2 2 2 2 2 2 2 2 2 2 2 2 2 2 2 2 2 2 2 2 2 28 3" xfId="13445"/>
    <cellStyle name="Normal 2 2 2 2 2 2 2 2 2 2 2 2 2 2 2 2 2 2 2 2 2 2 2 2 2 2 2 2 2 2 2 2 2 2 2 2 2 2 2 2 28 4" xfId="13446"/>
    <cellStyle name="Normal 2 2 2 2 2 2 2 2 2 2 2 2 2 2 2 2 2 2 2 2 2 2 2 2 2 2 2 2 2 2 2 2 2 2 2 2 2 2 2 2 28 5" xfId="13447"/>
    <cellStyle name="Normal 2 2 2 2 2 2 2 2 2 2 2 2 2 2 2 2 2 2 2 2 2 2 2 2 2 2 2 2 2 2 2 2 2 2 2 2 2 2 2 2 28 6" xfId="13448"/>
    <cellStyle name="Normal 2 2 2 2 2 2 2 2 2 2 2 2 2 2 2 2 2 2 2 2 2 2 2 2 2 2 2 2 2 2 2 2 2 2 2 2 2 2 2 2 28 7" xfId="13449"/>
    <cellStyle name="Normal 2 2 2 2 2 2 2 2 2 2 2 2 2 2 2 2 2 2 2 2 2 2 2 2 2 2 2 2 2 2 2 2 2 2 2 2 2 2 2 2 28 8" xfId="13450"/>
    <cellStyle name="Normal 2 2 2 2 2 2 2 2 2 2 2 2 2 2 2 2 2 2 2 2 2 2 2 2 2 2 2 2 2 2 2 2 2 2 2 2 2 2 2 2 28 9" xfId="13451"/>
    <cellStyle name="Normal 2 2 2 2 2 2 2 2 2 2 2 2 2 2 2 2 2 2 2 2 2 2 2 2 2 2 2 2 2 2 2 2 2 2 2 2 2 2 2 2 28_Tabla M" xfId="13452"/>
    <cellStyle name="Normal 2 2 2 2 2 2 2 2 2 2 2 2 2 2 2 2 2 2 2 2 2 2 2 2 2 2 2 2 2 2 2 2 2 2 2 2 2 2 2 2 29" xfId="13453"/>
    <cellStyle name="Normal 2 2 2 2 2 2 2 2 2 2 2 2 2 2 2 2 2 2 2 2 2 2 2 2 2 2 2 2 2 2 2 2 2 2 2 2 2 2 2 2 29 10" xfId="13454"/>
    <cellStyle name="Normal 2 2 2 2 2 2 2 2 2 2 2 2 2 2 2 2 2 2 2 2 2 2 2 2 2 2 2 2 2 2 2 2 2 2 2 2 2 2 2 2 29 2" xfId="13455"/>
    <cellStyle name="Normal 2 2 2 2 2 2 2 2 2 2 2 2 2 2 2 2 2 2 2 2 2 2 2 2 2 2 2 2 2 2 2 2 2 2 2 2 2 2 2 2 29 3" xfId="13456"/>
    <cellStyle name="Normal 2 2 2 2 2 2 2 2 2 2 2 2 2 2 2 2 2 2 2 2 2 2 2 2 2 2 2 2 2 2 2 2 2 2 2 2 2 2 2 2 29 4" xfId="13457"/>
    <cellStyle name="Normal 2 2 2 2 2 2 2 2 2 2 2 2 2 2 2 2 2 2 2 2 2 2 2 2 2 2 2 2 2 2 2 2 2 2 2 2 2 2 2 2 29 5" xfId="13458"/>
    <cellStyle name="Normal 2 2 2 2 2 2 2 2 2 2 2 2 2 2 2 2 2 2 2 2 2 2 2 2 2 2 2 2 2 2 2 2 2 2 2 2 2 2 2 2 29 6" xfId="13459"/>
    <cellStyle name="Normal 2 2 2 2 2 2 2 2 2 2 2 2 2 2 2 2 2 2 2 2 2 2 2 2 2 2 2 2 2 2 2 2 2 2 2 2 2 2 2 2 29 7" xfId="13460"/>
    <cellStyle name="Normal 2 2 2 2 2 2 2 2 2 2 2 2 2 2 2 2 2 2 2 2 2 2 2 2 2 2 2 2 2 2 2 2 2 2 2 2 2 2 2 2 29 8" xfId="13461"/>
    <cellStyle name="Normal 2 2 2 2 2 2 2 2 2 2 2 2 2 2 2 2 2 2 2 2 2 2 2 2 2 2 2 2 2 2 2 2 2 2 2 2 2 2 2 2 29 9" xfId="13462"/>
    <cellStyle name="Normal 2 2 2 2 2 2 2 2 2 2 2 2 2 2 2 2 2 2 2 2 2 2 2 2 2 2 2 2 2 2 2 2 2 2 2 2 2 2 2 2 29_Tabla M" xfId="13463"/>
    <cellStyle name="Normal 2 2 2 2 2 2 2 2 2 2 2 2 2 2 2 2 2 2 2 2 2 2 2 2 2 2 2 2 2 2 2 2 2 2 2 2 2 2 2 2 3" xfId="13464"/>
    <cellStyle name="Normal 2 2 2 2 2 2 2 2 2 2 2 2 2 2 2 2 2 2 2 2 2 2 2 2 2 2 2 2 2 2 2 2 2 2 2 2 2 2 2 2 3 10" xfId="13465"/>
    <cellStyle name="Normal 2 2 2 2 2 2 2 2 2 2 2 2 2 2 2 2 2 2 2 2 2 2 2 2 2 2 2 2 2 2 2 2 2 2 2 2 2 2 2 2 3 2" xfId="13466"/>
    <cellStyle name="Normal 2 2 2 2 2 2 2 2 2 2 2 2 2 2 2 2 2 2 2 2 2 2 2 2 2 2 2 2 2 2 2 2 2 2 2 2 2 2 2 2 3 3" xfId="13467"/>
    <cellStyle name="Normal 2 2 2 2 2 2 2 2 2 2 2 2 2 2 2 2 2 2 2 2 2 2 2 2 2 2 2 2 2 2 2 2 2 2 2 2 2 2 2 2 3 4" xfId="13468"/>
    <cellStyle name="Normal 2 2 2 2 2 2 2 2 2 2 2 2 2 2 2 2 2 2 2 2 2 2 2 2 2 2 2 2 2 2 2 2 2 2 2 2 2 2 2 2 3 5" xfId="13469"/>
    <cellStyle name="Normal 2 2 2 2 2 2 2 2 2 2 2 2 2 2 2 2 2 2 2 2 2 2 2 2 2 2 2 2 2 2 2 2 2 2 2 2 2 2 2 2 3 6" xfId="13470"/>
    <cellStyle name="Normal 2 2 2 2 2 2 2 2 2 2 2 2 2 2 2 2 2 2 2 2 2 2 2 2 2 2 2 2 2 2 2 2 2 2 2 2 2 2 2 2 3 7" xfId="13471"/>
    <cellStyle name="Normal 2 2 2 2 2 2 2 2 2 2 2 2 2 2 2 2 2 2 2 2 2 2 2 2 2 2 2 2 2 2 2 2 2 2 2 2 2 2 2 2 3 8" xfId="13472"/>
    <cellStyle name="Normal 2 2 2 2 2 2 2 2 2 2 2 2 2 2 2 2 2 2 2 2 2 2 2 2 2 2 2 2 2 2 2 2 2 2 2 2 2 2 2 2 3 9" xfId="13473"/>
    <cellStyle name="Normal 2 2 2 2 2 2 2 2 2 2 2 2 2 2 2 2 2 2 2 2 2 2 2 2 2 2 2 2 2 2 2 2 2 2 2 2 2 2 2 2 3_Tabla M" xfId="13474"/>
    <cellStyle name="Normal 2 2 2 2 2 2 2 2 2 2 2 2 2 2 2 2 2 2 2 2 2 2 2 2 2 2 2 2 2 2 2 2 2 2 2 2 2 2 2 2 30" xfId="13475"/>
    <cellStyle name="Normal 2 2 2 2 2 2 2 2 2 2 2 2 2 2 2 2 2 2 2 2 2 2 2 2 2 2 2 2 2 2 2 2 2 2 2 2 2 2 2 2 30 10" xfId="13476"/>
    <cellStyle name="Normal 2 2 2 2 2 2 2 2 2 2 2 2 2 2 2 2 2 2 2 2 2 2 2 2 2 2 2 2 2 2 2 2 2 2 2 2 2 2 2 2 30 2" xfId="13477"/>
    <cellStyle name="Normal 2 2 2 2 2 2 2 2 2 2 2 2 2 2 2 2 2 2 2 2 2 2 2 2 2 2 2 2 2 2 2 2 2 2 2 2 2 2 2 2 30 3" xfId="13478"/>
    <cellStyle name="Normal 2 2 2 2 2 2 2 2 2 2 2 2 2 2 2 2 2 2 2 2 2 2 2 2 2 2 2 2 2 2 2 2 2 2 2 2 2 2 2 2 30 4" xfId="13479"/>
    <cellStyle name="Normal 2 2 2 2 2 2 2 2 2 2 2 2 2 2 2 2 2 2 2 2 2 2 2 2 2 2 2 2 2 2 2 2 2 2 2 2 2 2 2 2 30 5" xfId="13480"/>
    <cellStyle name="Normal 2 2 2 2 2 2 2 2 2 2 2 2 2 2 2 2 2 2 2 2 2 2 2 2 2 2 2 2 2 2 2 2 2 2 2 2 2 2 2 2 30 6" xfId="13481"/>
    <cellStyle name="Normal 2 2 2 2 2 2 2 2 2 2 2 2 2 2 2 2 2 2 2 2 2 2 2 2 2 2 2 2 2 2 2 2 2 2 2 2 2 2 2 2 30 7" xfId="13482"/>
    <cellStyle name="Normal 2 2 2 2 2 2 2 2 2 2 2 2 2 2 2 2 2 2 2 2 2 2 2 2 2 2 2 2 2 2 2 2 2 2 2 2 2 2 2 2 30 8" xfId="13483"/>
    <cellStyle name="Normal 2 2 2 2 2 2 2 2 2 2 2 2 2 2 2 2 2 2 2 2 2 2 2 2 2 2 2 2 2 2 2 2 2 2 2 2 2 2 2 2 30 9" xfId="13484"/>
    <cellStyle name="Normal 2 2 2 2 2 2 2 2 2 2 2 2 2 2 2 2 2 2 2 2 2 2 2 2 2 2 2 2 2 2 2 2 2 2 2 2 2 2 2 2 30_Tabla M" xfId="13485"/>
    <cellStyle name="Normal 2 2 2 2 2 2 2 2 2 2 2 2 2 2 2 2 2 2 2 2 2 2 2 2 2 2 2 2 2 2 2 2 2 2 2 2 2 2 2 2 31" xfId="13486"/>
    <cellStyle name="Normal 2 2 2 2 2 2 2 2 2 2 2 2 2 2 2 2 2 2 2 2 2 2 2 2 2 2 2 2 2 2 2 2 2 2 2 2 2 2 2 2 31 10" xfId="13487"/>
    <cellStyle name="Normal 2 2 2 2 2 2 2 2 2 2 2 2 2 2 2 2 2 2 2 2 2 2 2 2 2 2 2 2 2 2 2 2 2 2 2 2 2 2 2 2 31 2" xfId="13488"/>
    <cellStyle name="Normal 2 2 2 2 2 2 2 2 2 2 2 2 2 2 2 2 2 2 2 2 2 2 2 2 2 2 2 2 2 2 2 2 2 2 2 2 2 2 2 2 31 3" xfId="13489"/>
    <cellStyle name="Normal 2 2 2 2 2 2 2 2 2 2 2 2 2 2 2 2 2 2 2 2 2 2 2 2 2 2 2 2 2 2 2 2 2 2 2 2 2 2 2 2 31 4" xfId="13490"/>
    <cellStyle name="Normal 2 2 2 2 2 2 2 2 2 2 2 2 2 2 2 2 2 2 2 2 2 2 2 2 2 2 2 2 2 2 2 2 2 2 2 2 2 2 2 2 31 5" xfId="13491"/>
    <cellStyle name="Normal 2 2 2 2 2 2 2 2 2 2 2 2 2 2 2 2 2 2 2 2 2 2 2 2 2 2 2 2 2 2 2 2 2 2 2 2 2 2 2 2 31 6" xfId="13492"/>
    <cellStyle name="Normal 2 2 2 2 2 2 2 2 2 2 2 2 2 2 2 2 2 2 2 2 2 2 2 2 2 2 2 2 2 2 2 2 2 2 2 2 2 2 2 2 31 7" xfId="13493"/>
    <cellStyle name="Normal 2 2 2 2 2 2 2 2 2 2 2 2 2 2 2 2 2 2 2 2 2 2 2 2 2 2 2 2 2 2 2 2 2 2 2 2 2 2 2 2 31 8" xfId="13494"/>
    <cellStyle name="Normal 2 2 2 2 2 2 2 2 2 2 2 2 2 2 2 2 2 2 2 2 2 2 2 2 2 2 2 2 2 2 2 2 2 2 2 2 2 2 2 2 31 9" xfId="13495"/>
    <cellStyle name="Normal 2 2 2 2 2 2 2 2 2 2 2 2 2 2 2 2 2 2 2 2 2 2 2 2 2 2 2 2 2 2 2 2 2 2 2 2 2 2 2 2 31_Tabla M" xfId="13496"/>
    <cellStyle name="Normal 2 2 2 2 2 2 2 2 2 2 2 2 2 2 2 2 2 2 2 2 2 2 2 2 2 2 2 2 2 2 2 2 2 2 2 2 2 2 2 2 32" xfId="13497"/>
    <cellStyle name="Normal 2 2 2 2 2 2 2 2 2 2 2 2 2 2 2 2 2 2 2 2 2 2 2 2 2 2 2 2 2 2 2 2 2 2 2 2 2 2 2 2 32 10" xfId="13498"/>
    <cellStyle name="Normal 2 2 2 2 2 2 2 2 2 2 2 2 2 2 2 2 2 2 2 2 2 2 2 2 2 2 2 2 2 2 2 2 2 2 2 2 2 2 2 2 32 2" xfId="13499"/>
    <cellStyle name="Normal 2 2 2 2 2 2 2 2 2 2 2 2 2 2 2 2 2 2 2 2 2 2 2 2 2 2 2 2 2 2 2 2 2 2 2 2 2 2 2 2 32 3" xfId="13500"/>
    <cellStyle name="Normal 2 2 2 2 2 2 2 2 2 2 2 2 2 2 2 2 2 2 2 2 2 2 2 2 2 2 2 2 2 2 2 2 2 2 2 2 2 2 2 2 32 4" xfId="13501"/>
    <cellStyle name="Normal 2 2 2 2 2 2 2 2 2 2 2 2 2 2 2 2 2 2 2 2 2 2 2 2 2 2 2 2 2 2 2 2 2 2 2 2 2 2 2 2 32 5" xfId="13502"/>
    <cellStyle name="Normal 2 2 2 2 2 2 2 2 2 2 2 2 2 2 2 2 2 2 2 2 2 2 2 2 2 2 2 2 2 2 2 2 2 2 2 2 2 2 2 2 32 6" xfId="13503"/>
    <cellStyle name="Normal 2 2 2 2 2 2 2 2 2 2 2 2 2 2 2 2 2 2 2 2 2 2 2 2 2 2 2 2 2 2 2 2 2 2 2 2 2 2 2 2 32 7" xfId="13504"/>
    <cellStyle name="Normal 2 2 2 2 2 2 2 2 2 2 2 2 2 2 2 2 2 2 2 2 2 2 2 2 2 2 2 2 2 2 2 2 2 2 2 2 2 2 2 2 32 8" xfId="13505"/>
    <cellStyle name="Normal 2 2 2 2 2 2 2 2 2 2 2 2 2 2 2 2 2 2 2 2 2 2 2 2 2 2 2 2 2 2 2 2 2 2 2 2 2 2 2 2 32 9" xfId="13506"/>
    <cellStyle name="Normal 2 2 2 2 2 2 2 2 2 2 2 2 2 2 2 2 2 2 2 2 2 2 2 2 2 2 2 2 2 2 2 2 2 2 2 2 2 2 2 2 32_Tabla M" xfId="13507"/>
    <cellStyle name="Normal 2 2 2 2 2 2 2 2 2 2 2 2 2 2 2 2 2 2 2 2 2 2 2 2 2 2 2 2 2 2 2 2 2 2 2 2 2 2 2 2 33" xfId="13508"/>
    <cellStyle name="Normal 2 2 2 2 2 2 2 2 2 2 2 2 2 2 2 2 2 2 2 2 2 2 2 2 2 2 2 2 2 2 2 2 2 2 2 2 2 2 2 2 33 10" xfId="13509"/>
    <cellStyle name="Normal 2 2 2 2 2 2 2 2 2 2 2 2 2 2 2 2 2 2 2 2 2 2 2 2 2 2 2 2 2 2 2 2 2 2 2 2 2 2 2 2 33 2" xfId="13510"/>
    <cellStyle name="Normal 2 2 2 2 2 2 2 2 2 2 2 2 2 2 2 2 2 2 2 2 2 2 2 2 2 2 2 2 2 2 2 2 2 2 2 2 2 2 2 2 33 3" xfId="13511"/>
    <cellStyle name="Normal 2 2 2 2 2 2 2 2 2 2 2 2 2 2 2 2 2 2 2 2 2 2 2 2 2 2 2 2 2 2 2 2 2 2 2 2 2 2 2 2 33 4" xfId="13512"/>
    <cellStyle name="Normal 2 2 2 2 2 2 2 2 2 2 2 2 2 2 2 2 2 2 2 2 2 2 2 2 2 2 2 2 2 2 2 2 2 2 2 2 2 2 2 2 33 5" xfId="13513"/>
    <cellStyle name="Normal 2 2 2 2 2 2 2 2 2 2 2 2 2 2 2 2 2 2 2 2 2 2 2 2 2 2 2 2 2 2 2 2 2 2 2 2 2 2 2 2 33 6" xfId="13514"/>
    <cellStyle name="Normal 2 2 2 2 2 2 2 2 2 2 2 2 2 2 2 2 2 2 2 2 2 2 2 2 2 2 2 2 2 2 2 2 2 2 2 2 2 2 2 2 33 7" xfId="13515"/>
    <cellStyle name="Normal 2 2 2 2 2 2 2 2 2 2 2 2 2 2 2 2 2 2 2 2 2 2 2 2 2 2 2 2 2 2 2 2 2 2 2 2 2 2 2 2 33 8" xfId="13516"/>
    <cellStyle name="Normal 2 2 2 2 2 2 2 2 2 2 2 2 2 2 2 2 2 2 2 2 2 2 2 2 2 2 2 2 2 2 2 2 2 2 2 2 2 2 2 2 33 9" xfId="13517"/>
    <cellStyle name="Normal 2 2 2 2 2 2 2 2 2 2 2 2 2 2 2 2 2 2 2 2 2 2 2 2 2 2 2 2 2 2 2 2 2 2 2 2 2 2 2 2 33_Tabla M" xfId="13518"/>
    <cellStyle name="Normal 2 2 2 2 2 2 2 2 2 2 2 2 2 2 2 2 2 2 2 2 2 2 2 2 2 2 2 2 2 2 2 2 2 2 2 2 2 2 2 2 34" xfId="13519"/>
    <cellStyle name="Normal 2 2 2 2 2 2 2 2 2 2 2 2 2 2 2 2 2 2 2 2 2 2 2 2 2 2 2 2 2 2 2 2 2 2 2 2 2 2 2 2 34 10" xfId="13520"/>
    <cellStyle name="Normal 2 2 2 2 2 2 2 2 2 2 2 2 2 2 2 2 2 2 2 2 2 2 2 2 2 2 2 2 2 2 2 2 2 2 2 2 2 2 2 2 34 2" xfId="13521"/>
    <cellStyle name="Normal 2 2 2 2 2 2 2 2 2 2 2 2 2 2 2 2 2 2 2 2 2 2 2 2 2 2 2 2 2 2 2 2 2 2 2 2 2 2 2 2 34 3" xfId="13522"/>
    <cellStyle name="Normal 2 2 2 2 2 2 2 2 2 2 2 2 2 2 2 2 2 2 2 2 2 2 2 2 2 2 2 2 2 2 2 2 2 2 2 2 2 2 2 2 34 4" xfId="13523"/>
    <cellStyle name="Normal 2 2 2 2 2 2 2 2 2 2 2 2 2 2 2 2 2 2 2 2 2 2 2 2 2 2 2 2 2 2 2 2 2 2 2 2 2 2 2 2 34 5" xfId="13524"/>
    <cellStyle name="Normal 2 2 2 2 2 2 2 2 2 2 2 2 2 2 2 2 2 2 2 2 2 2 2 2 2 2 2 2 2 2 2 2 2 2 2 2 2 2 2 2 34 6" xfId="13525"/>
    <cellStyle name="Normal 2 2 2 2 2 2 2 2 2 2 2 2 2 2 2 2 2 2 2 2 2 2 2 2 2 2 2 2 2 2 2 2 2 2 2 2 2 2 2 2 34 7" xfId="13526"/>
    <cellStyle name="Normal 2 2 2 2 2 2 2 2 2 2 2 2 2 2 2 2 2 2 2 2 2 2 2 2 2 2 2 2 2 2 2 2 2 2 2 2 2 2 2 2 34 8" xfId="13527"/>
    <cellStyle name="Normal 2 2 2 2 2 2 2 2 2 2 2 2 2 2 2 2 2 2 2 2 2 2 2 2 2 2 2 2 2 2 2 2 2 2 2 2 2 2 2 2 34 9" xfId="13528"/>
    <cellStyle name="Normal 2 2 2 2 2 2 2 2 2 2 2 2 2 2 2 2 2 2 2 2 2 2 2 2 2 2 2 2 2 2 2 2 2 2 2 2 2 2 2 2 34_Tabla M" xfId="13529"/>
    <cellStyle name="Normal 2 2 2 2 2 2 2 2 2 2 2 2 2 2 2 2 2 2 2 2 2 2 2 2 2 2 2 2 2 2 2 2 2 2 2 2 2 2 2 2 35" xfId="13530"/>
    <cellStyle name="Normal 2 2 2 2 2 2 2 2 2 2 2 2 2 2 2 2 2 2 2 2 2 2 2 2 2 2 2 2 2 2 2 2 2 2 2 2 2 2 2 2 35 10" xfId="13531"/>
    <cellStyle name="Normal 2 2 2 2 2 2 2 2 2 2 2 2 2 2 2 2 2 2 2 2 2 2 2 2 2 2 2 2 2 2 2 2 2 2 2 2 2 2 2 2 35 2" xfId="13532"/>
    <cellStyle name="Normal 2 2 2 2 2 2 2 2 2 2 2 2 2 2 2 2 2 2 2 2 2 2 2 2 2 2 2 2 2 2 2 2 2 2 2 2 2 2 2 2 35 3" xfId="13533"/>
    <cellStyle name="Normal 2 2 2 2 2 2 2 2 2 2 2 2 2 2 2 2 2 2 2 2 2 2 2 2 2 2 2 2 2 2 2 2 2 2 2 2 2 2 2 2 35 4" xfId="13534"/>
    <cellStyle name="Normal 2 2 2 2 2 2 2 2 2 2 2 2 2 2 2 2 2 2 2 2 2 2 2 2 2 2 2 2 2 2 2 2 2 2 2 2 2 2 2 2 35 5" xfId="13535"/>
    <cellStyle name="Normal 2 2 2 2 2 2 2 2 2 2 2 2 2 2 2 2 2 2 2 2 2 2 2 2 2 2 2 2 2 2 2 2 2 2 2 2 2 2 2 2 35 6" xfId="13536"/>
    <cellStyle name="Normal 2 2 2 2 2 2 2 2 2 2 2 2 2 2 2 2 2 2 2 2 2 2 2 2 2 2 2 2 2 2 2 2 2 2 2 2 2 2 2 2 35 7" xfId="13537"/>
    <cellStyle name="Normal 2 2 2 2 2 2 2 2 2 2 2 2 2 2 2 2 2 2 2 2 2 2 2 2 2 2 2 2 2 2 2 2 2 2 2 2 2 2 2 2 35 8" xfId="13538"/>
    <cellStyle name="Normal 2 2 2 2 2 2 2 2 2 2 2 2 2 2 2 2 2 2 2 2 2 2 2 2 2 2 2 2 2 2 2 2 2 2 2 2 2 2 2 2 35 9" xfId="13539"/>
    <cellStyle name="Normal 2 2 2 2 2 2 2 2 2 2 2 2 2 2 2 2 2 2 2 2 2 2 2 2 2 2 2 2 2 2 2 2 2 2 2 2 2 2 2 2 35_Tabla M" xfId="13540"/>
    <cellStyle name="Normal 2 2 2 2 2 2 2 2 2 2 2 2 2 2 2 2 2 2 2 2 2 2 2 2 2 2 2 2 2 2 2 2 2 2 2 2 2 2 2 2 36" xfId="13541"/>
    <cellStyle name="Normal 2 2 2 2 2 2 2 2 2 2 2 2 2 2 2 2 2 2 2 2 2 2 2 2 2 2 2 2 2 2 2 2 2 2 2 2 2 2 2 2 36 10" xfId="13542"/>
    <cellStyle name="Normal 2 2 2 2 2 2 2 2 2 2 2 2 2 2 2 2 2 2 2 2 2 2 2 2 2 2 2 2 2 2 2 2 2 2 2 2 2 2 2 2 36 2" xfId="13543"/>
    <cellStyle name="Normal 2 2 2 2 2 2 2 2 2 2 2 2 2 2 2 2 2 2 2 2 2 2 2 2 2 2 2 2 2 2 2 2 2 2 2 2 2 2 2 2 36 3" xfId="13544"/>
    <cellStyle name="Normal 2 2 2 2 2 2 2 2 2 2 2 2 2 2 2 2 2 2 2 2 2 2 2 2 2 2 2 2 2 2 2 2 2 2 2 2 2 2 2 2 36 4" xfId="13545"/>
    <cellStyle name="Normal 2 2 2 2 2 2 2 2 2 2 2 2 2 2 2 2 2 2 2 2 2 2 2 2 2 2 2 2 2 2 2 2 2 2 2 2 2 2 2 2 36 5" xfId="13546"/>
    <cellStyle name="Normal 2 2 2 2 2 2 2 2 2 2 2 2 2 2 2 2 2 2 2 2 2 2 2 2 2 2 2 2 2 2 2 2 2 2 2 2 2 2 2 2 36 6" xfId="13547"/>
    <cellStyle name="Normal 2 2 2 2 2 2 2 2 2 2 2 2 2 2 2 2 2 2 2 2 2 2 2 2 2 2 2 2 2 2 2 2 2 2 2 2 2 2 2 2 36 7" xfId="13548"/>
    <cellStyle name="Normal 2 2 2 2 2 2 2 2 2 2 2 2 2 2 2 2 2 2 2 2 2 2 2 2 2 2 2 2 2 2 2 2 2 2 2 2 2 2 2 2 36 8" xfId="13549"/>
    <cellStyle name="Normal 2 2 2 2 2 2 2 2 2 2 2 2 2 2 2 2 2 2 2 2 2 2 2 2 2 2 2 2 2 2 2 2 2 2 2 2 2 2 2 2 36 9" xfId="13550"/>
    <cellStyle name="Normal 2 2 2 2 2 2 2 2 2 2 2 2 2 2 2 2 2 2 2 2 2 2 2 2 2 2 2 2 2 2 2 2 2 2 2 2 2 2 2 2 36_Tabla M" xfId="13551"/>
    <cellStyle name="Normal 2 2 2 2 2 2 2 2 2 2 2 2 2 2 2 2 2 2 2 2 2 2 2 2 2 2 2 2 2 2 2 2 2 2 2 2 2 2 2 2 37" xfId="13552"/>
    <cellStyle name="Normal 2 2 2 2 2 2 2 2 2 2 2 2 2 2 2 2 2 2 2 2 2 2 2 2 2 2 2 2 2 2 2 2 2 2 2 2 2 2 2 2 38" xfId="13553"/>
    <cellStyle name="Normal 2 2 2 2 2 2 2 2 2 2 2 2 2 2 2 2 2 2 2 2 2 2 2 2 2 2 2 2 2 2 2 2 2 2 2 2 2 2 2 2 39" xfId="13554"/>
    <cellStyle name="Normal 2 2 2 2 2 2 2 2 2 2 2 2 2 2 2 2 2 2 2 2 2 2 2 2 2 2 2 2 2 2 2 2 2 2 2 2 2 2 2 2 4" xfId="13555"/>
    <cellStyle name="Normal 2 2 2 2 2 2 2 2 2 2 2 2 2 2 2 2 2 2 2 2 2 2 2 2 2 2 2 2 2 2 2 2 2 2 2 2 2 2 2 2 4 10" xfId="13556"/>
    <cellStyle name="Normal 2 2 2 2 2 2 2 2 2 2 2 2 2 2 2 2 2 2 2 2 2 2 2 2 2 2 2 2 2 2 2 2 2 2 2 2 2 2 2 2 4 2" xfId="13557"/>
    <cellStyle name="Normal 2 2 2 2 2 2 2 2 2 2 2 2 2 2 2 2 2 2 2 2 2 2 2 2 2 2 2 2 2 2 2 2 2 2 2 2 2 2 2 2 4 3" xfId="13558"/>
    <cellStyle name="Normal 2 2 2 2 2 2 2 2 2 2 2 2 2 2 2 2 2 2 2 2 2 2 2 2 2 2 2 2 2 2 2 2 2 2 2 2 2 2 2 2 4 4" xfId="13559"/>
    <cellStyle name="Normal 2 2 2 2 2 2 2 2 2 2 2 2 2 2 2 2 2 2 2 2 2 2 2 2 2 2 2 2 2 2 2 2 2 2 2 2 2 2 2 2 4 5" xfId="13560"/>
    <cellStyle name="Normal 2 2 2 2 2 2 2 2 2 2 2 2 2 2 2 2 2 2 2 2 2 2 2 2 2 2 2 2 2 2 2 2 2 2 2 2 2 2 2 2 4 6" xfId="13561"/>
    <cellStyle name="Normal 2 2 2 2 2 2 2 2 2 2 2 2 2 2 2 2 2 2 2 2 2 2 2 2 2 2 2 2 2 2 2 2 2 2 2 2 2 2 2 2 4 7" xfId="13562"/>
    <cellStyle name="Normal 2 2 2 2 2 2 2 2 2 2 2 2 2 2 2 2 2 2 2 2 2 2 2 2 2 2 2 2 2 2 2 2 2 2 2 2 2 2 2 2 4 8" xfId="13563"/>
    <cellStyle name="Normal 2 2 2 2 2 2 2 2 2 2 2 2 2 2 2 2 2 2 2 2 2 2 2 2 2 2 2 2 2 2 2 2 2 2 2 2 2 2 2 2 4 9" xfId="13564"/>
    <cellStyle name="Normal 2 2 2 2 2 2 2 2 2 2 2 2 2 2 2 2 2 2 2 2 2 2 2 2 2 2 2 2 2 2 2 2 2 2 2 2 2 2 2 2 4_Tabla M" xfId="13565"/>
    <cellStyle name="Normal 2 2 2 2 2 2 2 2 2 2 2 2 2 2 2 2 2 2 2 2 2 2 2 2 2 2 2 2 2 2 2 2 2 2 2 2 2 2 2 2 40" xfId="13566"/>
    <cellStyle name="Normal 2 2 2 2 2 2 2 2 2 2 2 2 2 2 2 2 2 2 2 2 2 2 2 2 2 2 2 2 2 2 2 2 2 2 2 2 2 2 2 2 41" xfId="13567"/>
    <cellStyle name="Normal 2 2 2 2 2 2 2 2 2 2 2 2 2 2 2 2 2 2 2 2 2 2 2 2 2 2 2 2 2 2 2 2 2 2 2 2 2 2 2 2 42" xfId="13568"/>
    <cellStyle name="Normal 2 2 2 2 2 2 2 2 2 2 2 2 2 2 2 2 2 2 2 2 2 2 2 2 2 2 2 2 2 2 2 2 2 2 2 2 2 2 2 2 43" xfId="13569"/>
    <cellStyle name="Normal 2 2 2 2 2 2 2 2 2 2 2 2 2 2 2 2 2 2 2 2 2 2 2 2 2 2 2 2 2 2 2 2 2 2 2 2 2 2 2 2 44" xfId="13570"/>
    <cellStyle name="Normal 2 2 2 2 2 2 2 2 2 2 2 2 2 2 2 2 2 2 2 2 2 2 2 2 2 2 2 2 2 2 2 2 2 2 2 2 2 2 2 2 45" xfId="13571"/>
    <cellStyle name="Normal 2 2 2 2 2 2 2 2 2 2 2 2 2 2 2 2 2 2 2 2 2 2 2 2 2 2 2 2 2 2 2 2 2 2 2 2 2 2 2 2 5" xfId="13572"/>
    <cellStyle name="Normal 2 2 2 2 2 2 2 2 2 2 2 2 2 2 2 2 2 2 2 2 2 2 2 2 2 2 2 2 2 2 2 2 2 2 2 2 2 2 2 2 5 10" xfId="13573"/>
    <cellStyle name="Normal 2 2 2 2 2 2 2 2 2 2 2 2 2 2 2 2 2 2 2 2 2 2 2 2 2 2 2 2 2 2 2 2 2 2 2 2 2 2 2 2 5 2" xfId="13574"/>
    <cellStyle name="Normal 2 2 2 2 2 2 2 2 2 2 2 2 2 2 2 2 2 2 2 2 2 2 2 2 2 2 2 2 2 2 2 2 2 2 2 2 2 2 2 2 5 3" xfId="13575"/>
    <cellStyle name="Normal 2 2 2 2 2 2 2 2 2 2 2 2 2 2 2 2 2 2 2 2 2 2 2 2 2 2 2 2 2 2 2 2 2 2 2 2 2 2 2 2 5 4" xfId="13576"/>
    <cellStyle name="Normal 2 2 2 2 2 2 2 2 2 2 2 2 2 2 2 2 2 2 2 2 2 2 2 2 2 2 2 2 2 2 2 2 2 2 2 2 2 2 2 2 5 5" xfId="13577"/>
    <cellStyle name="Normal 2 2 2 2 2 2 2 2 2 2 2 2 2 2 2 2 2 2 2 2 2 2 2 2 2 2 2 2 2 2 2 2 2 2 2 2 2 2 2 2 5 6" xfId="13578"/>
    <cellStyle name="Normal 2 2 2 2 2 2 2 2 2 2 2 2 2 2 2 2 2 2 2 2 2 2 2 2 2 2 2 2 2 2 2 2 2 2 2 2 2 2 2 2 5 7" xfId="13579"/>
    <cellStyle name="Normal 2 2 2 2 2 2 2 2 2 2 2 2 2 2 2 2 2 2 2 2 2 2 2 2 2 2 2 2 2 2 2 2 2 2 2 2 2 2 2 2 5 8" xfId="13580"/>
    <cellStyle name="Normal 2 2 2 2 2 2 2 2 2 2 2 2 2 2 2 2 2 2 2 2 2 2 2 2 2 2 2 2 2 2 2 2 2 2 2 2 2 2 2 2 5 9" xfId="13581"/>
    <cellStyle name="Normal 2 2 2 2 2 2 2 2 2 2 2 2 2 2 2 2 2 2 2 2 2 2 2 2 2 2 2 2 2 2 2 2 2 2 2 2 2 2 2 2 5_Tabla M" xfId="13582"/>
    <cellStyle name="Normal 2 2 2 2 2 2 2 2 2 2 2 2 2 2 2 2 2 2 2 2 2 2 2 2 2 2 2 2 2 2 2 2 2 2 2 2 2 2 2 2 6" xfId="13583"/>
    <cellStyle name="Normal 2 2 2 2 2 2 2 2 2 2 2 2 2 2 2 2 2 2 2 2 2 2 2 2 2 2 2 2 2 2 2 2 2 2 2 2 2 2 2 2 6 10" xfId="13584"/>
    <cellStyle name="Normal 2 2 2 2 2 2 2 2 2 2 2 2 2 2 2 2 2 2 2 2 2 2 2 2 2 2 2 2 2 2 2 2 2 2 2 2 2 2 2 2 6 2" xfId="13585"/>
    <cellStyle name="Normal 2 2 2 2 2 2 2 2 2 2 2 2 2 2 2 2 2 2 2 2 2 2 2 2 2 2 2 2 2 2 2 2 2 2 2 2 2 2 2 2 6 3" xfId="13586"/>
    <cellStyle name="Normal 2 2 2 2 2 2 2 2 2 2 2 2 2 2 2 2 2 2 2 2 2 2 2 2 2 2 2 2 2 2 2 2 2 2 2 2 2 2 2 2 6 4" xfId="13587"/>
    <cellStyle name="Normal 2 2 2 2 2 2 2 2 2 2 2 2 2 2 2 2 2 2 2 2 2 2 2 2 2 2 2 2 2 2 2 2 2 2 2 2 2 2 2 2 6 5" xfId="13588"/>
    <cellStyle name="Normal 2 2 2 2 2 2 2 2 2 2 2 2 2 2 2 2 2 2 2 2 2 2 2 2 2 2 2 2 2 2 2 2 2 2 2 2 2 2 2 2 6 6" xfId="13589"/>
    <cellStyle name="Normal 2 2 2 2 2 2 2 2 2 2 2 2 2 2 2 2 2 2 2 2 2 2 2 2 2 2 2 2 2 2 2 2 2 2 2 2 2 2 2 2 6 7" xfId="13590"/>
    <cellStyle name="Normal 2 2 2 2 2 2 2 2 2 2 2 2 2 2 2 2 2 2 2 2 2 2 2 2 2 2 2 2 2 2 2 2 2 2 2 2 2 2 2 2 6 8" xfId="13591"/>
    <cellStyle name="Normal 2 2 2 2 2 2 2 2 2 2 2 2 2 2 2 2 2 2 2 2 2 2 2 2 2 2 2 2 2 2 2 2 2 2 2 2 2 2 2 2 6 9" xfId="13592"/>
    <cellStyle name="Normal 2 2 2 2 2 2 2 2 2 2 2 2 2 2 2 2 2 2 2 2 2 2 2 2 2 2 2 2 2 2 2 2 2 2 2 2 2 2 2 2 6_Tabla M" xfId="13593"/>
    <cellStyle name="Normal 2 2 2 2 2 2 2 2 2 2 2 2 2 2 2 2 2 2 2 2 2 2 2 2 2 2 2 2 2 2 2 2 2 2 2 2 2 2 2 2 7" xfId="13594"/>
    <cellStyle name="Normal 2 2 2 2 2 2 2 2 2 2 2 2 2 2 2 2 2 2 2 2 2 2 2 2 2 2 2 2 2 2 2 2 2 2 2 2 2 2 2 2 7 10" xfId="13595"/>
    <cellStyle name="Normal 2 2 2 2 2 2 2 2 2 2 2 2 2 2 2 2 2 2 2 2 2 2 2 2 2 2 2 2 2 2 2 2 2 2 2 2 2 2 2 2 7 2" xfId="13596"/>
    <cellStyle name="Normal 2 2 2 2 2 2 2 2 2 2 2 2 2 2 2 2 2 2 2 2 2 2 2 2 2 2 2 2 2 2 2 2 2 2 2 2 2 2 2 2 7 3" xfId="13597"/>
    <cellStyle name="Normal 2 2 2 2 2 2 2 2 2 2 2 2 2 2 2 2 2 2 2 2 2 2 2 2 2 2 2 2 2 2 2 2 2 2 2 2 2 2 2 2 7 4" xfId="13598"/>
    <cellStyle name="Normal 2 2 2 2 2 2 2 2 2 2 2 2 2 2 2 2 2 2 2 2 2 2 2 2 2 2 2 2 2 2 2 2 2 2 2 2 2 2 2 2 7 5" xfId="13599"/>
    <cellStyle name="Normal 2 2 2 2 2 2 2 2 2 2 2 2 2 2 2 2 2 2 2 2 2 2 2 2 2 2 2 2 2 2 2 2 2 2 2 2 2 2 2 2 7 6" xfId="13600"/>
    <cellStyle name="Normal 2 2 2 2 2 2 2 2 2 2 2 2 2 2 2 2 2 2 2 2 2 2 2 2 2 2 2 2 2 2 2 2 2 2 2 2 2 2 2 2 7 7" xfId="13601"/>
    <cellStyle name="Normal 2 2 2 2 2 2 2 2 2 2 2 2 2 2 2 2 2 2 2 2 2 2 2 2 2 2 2 2 2 2 2 2 2 2 2 2 2 2 2 2 7 8" xfId="13602"/>
    <cellStyle name="Normal 2 2 2 2 2 2 2 2 2 2 2 2 2 2 2 2 2 2 2 2 2 2 2 2 2 2 2 2 2 2 2 2 2 2 2 2 2 2 2 2 7 9" xfId="13603"/>
    <cellStyle name="Normal 2 2 2 2 2 2 2 2 2 2 2 2 2 2 2 2 2 2 2 2 2 2 2 2 2 2 2 2 2 2 2 2 2 2 2 2 2 2 2 2 7_Tabla M" xfId="13604"/>
    <cellStyle name="Normal 2 2 2 2 2 2 2 2 2 2 2 2 2 2 2 2 2 2 2 2 2 2 2 2 2 2 2 2 2 2 2 2 2 2 2 2 2 2 2 2 8" xfId="13605"/>
    <cellStyle name="Normal 2 2 2 2 2 2 2 2 2 2 2 2 2 2 2 2 2 2 2 2 2 2 2 2 2 2 2 2 2 2 2 2 2 2 2 2 2 2 2 2 8 10" xfId="13606"/>
    <cellStyle name="Normal 2 2 2 2 2 2 2 2 2 2 2 2 2 2 2 2 2 2 2 2 2 2 2 2 2 2 2 2 2 2 2 2 2 2 2 2 2 2 2 2 8 2" xfId="13607"/>
    <cellStyle name="Normal 2 2 2 2 2 2 2 2 2 2 2 2 2 2 2 2 2 2 2 2 2 2 2 2 2 2 2 2 2 2 2 2 2 2 2 2 2 2 2 2 8 3" xfId="13608"/>
    <cellStyle name="Normal 2 2 2 2 2 2 2 2 2 2 2 2 2 2 2 2 2 2 2 2 2 2 2 2 2 2 2 2 2 2 2 2 2 2 2 2 2 2 2 2 8 4" xfId="13609"/>
    <cellStyle name="Normal 2 2 2 2 2 2 2 2 2 2 2 2 2 2 2 2 2 2 2 2 2 2 2 2 2 2 2 2 2 2 2 2 2 2 2 2 2 2 2 2 8 5" xfId="13610"/>
    <cellStyle name="Normal 2 2 2 2 2 2 2 2 2 2 2 2 2 2 2 2 2 2 2 2 2 2 2 2 2 2 2 2 2 2 2 2 2 2 2 2 2 2 2 2 8 6" xfId="13611"/>
    <cellStyle name="Normal 2 2 2 2 2 2 2 2 2 2 2 2 2 2 2 2 2 2 2 2 2 2 2 2 2 2 2 2 2 2 2 2 2 2 2 2 2 2 2 2 8 7" xfId="13612"/>
    <cellStyle name="Normal 2 2 2 2 2 2 2 2 2 2 2 2 2 2 2 2 2 2 2 2 2 2 2 2 2 2 2 2 2 2 2 2 2 2 2 2 2 2 2 2 8 8" xfId="13613"/>
    <cellStyle name="Normal 2 2 2 2 2 2 2 2 2 2 2 2 2 2 2 2 2 2 2 2 2 2 2 2 2 2 2 2 2 2 2 2 2 2 2 2 2 2 2 2 8 9" xfId="13614"/>
    <cellStyle name="Normal 2 2 2 2 2 2 2 2 2 2 2 2 2 2 2 2 2 2 2 2 2 2 2 2 2 2 2 2 2 2 2 2 2 2 2 2 2 2 2 2 8_Tabla M" xfId="13615"/>
    <cellStyle name="Normal 2 2 2 2 2 2 2 2 2 2 2 2 2 2 2 2 2 2 2 2 2 2 2 2 2 2 2 2 2 2 2 2 2 2 2 2 2 2 2 2 9" xfId="13616"/>
    <cellStyle name="Normal 2 2 2 2 2 2 2 2 2 2 2 2 2 2 2 2 2 2 2 2 2 2 2 2 2 2 2 2 2 2 2 2 2 2 2 2 2 2 2 2 9 10" xfId="13617"/>
    <cellStyle name="Normal 2 2 2 2 2 2 2 2 2 2 2 2 2 2 2 2 2 2 2 2 2 2 2 2 2 2 2 2 2 2 2 2 2 2 2 2 2 2 2 2 9 2" xfId="13618"/>
    <cellStyle name="Normal 2 2 2 2 2 2 2 2 2 2 2 2 2 2 2 2 2 2 2 2 2 2 2 2 2 2 2 2 2 2 2 2 2 2 2 2 2 2 2 2 9 3" xfId="13619"/>
    <cellStyle name="Normal 2 2 2 2 2 2 2 2 2 2 2 2 2 2 2 2 2 2 2 2 2 2 2 2 2 2 2 2 2 2 2 2 2 2 2 2 2 2 2 2 9 4" xfId="13620"/>
    <cellStyle name="Normal 2 2 2 2 2 2 2 2 2 2 2 2 2 2 2 2 2 2 2 2 2 2 2 2 2 2 2 2 2 2 2 2 2 2 2 2 2 2 2 2 9 5" xfId="13621"/>
    <cellStyle name="Normal 2 2 2 2 2 2 2 2 2 2 2 2 2 2 2 2 2 2 2 2 2 2 2 2 2 2 2 2 2 2 2 2 2 2 2 2 2 2 2 2 9 6" xfId="13622"/>
    <cellStyle name="Normal 2 2 2 2 2 2 2 2 2 2 2 2 2 2 2 2 2 2 2 2 2 2 2 2 2 2 2 2 2 2 2 2 2 2 2 2 2 2 2 2 9 7" xfId="13623"/>
    <cellStyle name="Normal 2 2 2 2 2 2 2 2 2 2 2 2 2 2 2 2 2 2 2 2 2 2 2 2 2 2 2 2 2 2 2 2 2 2 2 2 2 2 2 2 9 8" xfId="13624"/>
    <cellStyle name="Normal 2 2 2 2 2 2 2 2 2 2 2 2 2 2 2 2 2 2 2 2 2 2 2 2 2 2 2 2 2 2 2 2 2 2 2 2 2 2 2 2 9 9" xfId="13625"/>
    <cellStyle name="Normal 2 2 2 2 2 2 2 2 2 2 2 2 2 2 2 2 2 2 2 2 2 2 2 2 2 2 2 2 2 2 2 2 2 2 2 2 2 2 2 2 9_Tabla M" xfId="13626"/>
    <cellStyle name="Normal 2 2 2 2 2 2 2 2 2 2 2 2 2 2 2 2 2 2 2 2 2 2 2 2 2 2 2 2 2 2 2 2 2 2 2 2 2 2 2 2_Tabla M" xfId="13627"/>
    <cellStyle name="Normal 2 2 2 2 2 2 2 2 2 2 2 2 2 2 2 2 2 2 2 2 2 2 2 2 2 2 2 2 2 2 2 2 2 2 2 2 2 2 2 20" xfId="13628"/>
    <cellStyle name="Normal 2 2 2 2 2 2 2 2 2 2 2 2 2 2 2 2 2 2 2 2 2 2 2 2 2 2 2 2 2 2 2 2 2 2 2 2 2 2 2 21" xfId="13629"/>
    <cellStyle name="Normal 2 2 2 2 2 2 2 2 2 2 2 2 2 2 2 2 2 2 2 2 2 2 2 2 2 2 2 2 2 2 2 2 2 2 2 2 2 2 2 22" xfId="13630"/>
    <cellStyle name="Normal 2 2 2 2 2 2 2 2 2 2 2 2 2 2 2 2 2 2 2 2 2 2 2 2 2 2 2 2 2 2 2 2 2 2 2 2 2 2 2 23" xfId="13631"/>
    <cellStyle name="Normal 2 2 2 2 2 2 2 2 2 2 2 2 2 2 2 2 2 2 2 2 2 2 2 2 2 2 2 2 2 2 2 2 2 2 2 2 2 2 2 24" xfId="13632"/>
    <cellStyle name="Normal 2 2 2 2 2 2 2 2 2 2 2 2 2 2 2 2 2 2 2 2 2 2 2 2 2 2 2 2 2 2 2 2 2 2 2 2 2 2 2 25" xfId="13633"/>
    <cellStyle name="Normal 2 2 2 2 2 2 2 2 2 2 2 2 2 2 2 2 2 2 2 2 2 2 2 2 2 2 2 2 2 2 2 2 2 2 2 2 2 2 2 26" xfId="13634"/>
    <cellStyle name="Normal 2 2 2 2 2 2 2 2 2 2 2 2 2 2 2 2 2 2 2 2 2 2 2 2 2 2 2 2 2 2 2 2 2 2 2 2 2 2 2 27" xfId="13635"/>
    <cellStyle name="Normal 2 2 2 2 2 2 2 2 2 2 2 2 2 2 2 2 2 2 2 2 2 2 2 2 2 2 2 2 2 2 2 2 2 2 2 2 2 2 2 28" xfId="13636"/>
    <cellStyle name="Normal 2 2 2 2 2 2 2 2 2 2 2 2 2 2 2 2 2 2 2 2 2 2 2 2 2 2 2 2 2 2 2 2 2 2 2 2 2 2 2 29" xfId="13637"/>
    <cellStyle name="Normal 2 2 2 2 2 2 2 2 2 2 2 2 2 2 2 2 2 2 2 2 2 2 2 2 2 2 2 2 2 2 2 2 2 2 2 2 2 2 2 3" xfId="13638"/>
    <cellStyle name="Normal 2 2 2 2 2 2 2 2 2 2 2 2 2 2 2 2 2 2 2 2 2 2 2 2 2 2 2 2 2 2 2 2 2 2 2 2 2 2 2 30" xfId="13639"/>
    <cellStyle name="Normal 2 2 2 2 2 2 2 2 2 2 2 2 2 2 2 2 2 2 2 2 2 2 2 2 2 2 2 2 2 2 2 2 2 2 2 2 2 2 2 31" xfId="13640"/>
    <cellStyle name="Normal 2 2 2 2 2 2 2 2 2 2 2 2 2 2 2 2 2 2 2 2 2 2 2 2 2 2 2 2 2 2 2 2 2 2 2 2 2 2 2 32" xfId="13641"/>
    <cellStyle name="Normal 2 2 2 2 2 2 2 2 2 2 2 2 2 2 2 2 2 2 2 2 2 2 2 2 2 2 2 2 2 2 2 2 2 2 2 2 2 2 2 33" xfId="13642"/>
    <cellStyle name="Normal 2 2 2 2 2 2 2 2 2 2 2 2 2 2 2 2 2 2 2 2 2 2 2 2 2 2 2 2 2 2 2 2 2 2 2 2 2 2 2 34" xfId="13643"/>
    <cellStyle name="Normal 2 2 2 2 2 2 2 2 2 2 2 2 2 2 2 2 2 2 2 2 2 2 2 2 2 2 2 2 2 2 2 2 2 2 2 2 2 2 2 35" xfId="13644"/>
    <cellStyle name="Normal 2 2 2 2 2 2 2 2 2 2 2 2 2 2 2 2 2 2 2 2 2 2 2 2 2 2 2 2 2 2 2 2 2 2 2 2 2 2 2 36" xfId="13645"/>
    <cellStyle name="Normal 2 2 2 2 2 2 2 2 2 2 2 2 2 2 2 2 2 2 2 2 2 2 2 2 2 2 2 2 2 2 2 2 2 2 2 2 2 2 2 37" xfId="13646"/>
    <cellStyle name="Normal 2 2 2 2 2 2 2 2 2 2 2 2 2 2 2 2 2 2 2 2 2 2 2 2 2 2 2 2 2 2 2 2 2 2 2 2 2 2 2 38" xfId="13647"/>
    <cellStyle name="Normal 2 2 2 2 2 2 2 2 2 2 2 2 2 2 2 2 2 2 2 2 2 2 2 2 2 2 2 2 2 2 2 2 2 2 2 2 2 2 2 39" xfId="13648"/>
    <cellStyle name="Normal 2 2 2 2 2 2 2 2 2 2 2 2 2 2 2 2 2 2 2 2 2 2 2 2 2 2 2 2 2 2 2 2 2 2 2 2 2 2 2 4" xfId="13649"/>
    <cellStyle name="Normal 2 2 2 2 2 2 2 2 2 2 2 2 2 2 2 2 2 2 2 2 2 2 2 2 2 2 2 2 2 2 2 2 2 2 2 2 2 2 2 40" xfId="13650"/>
    <cellStyle name="Normal 2 2 2 2 2 2 2 2 2 2 2 2 2 2 2 2 2 2 2 2 2 2 2 2 2 2 2 2 2 2 2 2 2 2 2 2 2 2 2 41" xfId="13651"/>
    <cellStyle name="Normal 2 2 2 2 2 2 2 2 2 2 2 2 2 2 2 2 2 2 2 2 2 2 2 2 2 2 2 2 2 2 2 2 2 2 2 2 2 2 2 42" xfId="13652"/>
    <cellStyle name="Normal 2 2 2 2 2 2 2 2 2 2 2 2 2 2 2 2 2 2 2 2 2 2 2 2 2 2 2 2 2 2 2 2 2 2 2 2 2 2 2 43" xfId="13653"/>
    <cellStyle name="Normal 2 2 2 2 2 2 2 2 2 2 2 2 2 2 2 2 2 2 2 2 2 2 2 2 2 2 2 2 2 2 2 2 2 2 2 2 2 2 2 44" xfId="13654"/>
    <cellStyle name="Normal 2 2 2 2 2 2 2 2 2 2 2 2 2 2 2 2 2 2 2 2 2 2 2 2 2 2 2 2 2 2 2 2 2 2 2 2 2 2 2 45" xfId="13655"/>
    <cellStyle name="Normal 2 2 2 2 2 2 2 2 2 2 2 2 2 2 2 2 2 2 2 2 2 2 2 2 2 2 2 2 2 2 2 2 2 2 2 2 2 2 2 5" xfId="13656"/>
    <cellStyle name="Normal 2 2 2 2 2 2 2 2 2 2 2 2 2 2 2 2 2 2 2 2 2 2 2 2 2 2 2 2 2 2 2 2 2 2 2 2 2 2 2 6" xfId="13657"/>
    <cellStyle name="Normal 2 2 2 2 2 2 2 2 2 2 2 2 2 2 2 2 2 2 2 2 2 2 2 2 2 2 2 2 2 2 2 2 2 2 2 2 2 2 2 7" xfId="13658"/>
    <cellStyle name="Normal 2 2 2 2 2 2 2 2 2 2 2 2 2 2 2 2 2 2 2 2 2 2 2 2 2 2 2 2 2 2 2 2 2 2 2 2 2 2 2 8" xfId="13659"/>
    <cellStyle name="Normal 2 2 2 2 2 2 2 2 2 2 2 2 2 2 2 2 2 2 2 2 2 2 2 2 2 2 2 2 2 2 2 2 2 2 2 2 2 2 2 9" xfId="13660"/>
    <cellStyle name="Normal 2 2 2 2 2 2 2 2 2 2 2 2 2 2 2 2 2 2 2 2 2 2 2 2 2 2 2 2 2 2 2 2 2 2 2 2 2 2 2_Tabla M" xfId="13661"/>
    <cellStyle name="Normal 2 2 2 2 2 2 2 2 2 2 2 2 2 2 2 2 2 2 2 2 2 2 2 2 2 2 2 2 2 2 2 2 2 2 2 2 2 2 20" xfId="13662"/>
    <cellStyle name="Normal 2 2 2 2 2 2 2 2 2 2 2 2 2 2 2 2 2 2 2 2 2 2 2 2 2 2 2 2 2 2 2 2 2 2 2 2 2 2 20 10" xfId="13663"/>
    <cellStyle name="Normal 2 2 2 2 2 2 2 2 2 2 2 2 2 2 2 2 2 2 2 2 2 2 2 2 2 2 2 2 2 2 2 2 2 2 2 2 2 2 20 2" xfId="13664"/>
    <cellStyle name="Normal 2 2 2 2 2 2 2 2 2 2 2 2 2 2 2 2 2 2 2 2 2 2 2 2 2 2 2 2 2 2 2 2 2 2 2 2 2 2 20 3" xfId="13665"/>
    <cellStyle name="Normal 2 2 2 2 2 2 2 2 2 2 2 2 2 2 2 2 2 2 2 2 2 2 2 2 2 2 2 2 2 2 2 2 2 2 2 2 2 2 20 4" xfId="13666"/>
    <cellStyle name="Normal 2 2 2 2 2 2 2 2 2 2 2 2 2 2 2 2 2 2 2 2 2 2 2 2 2 2 2 2 2 2 2 2 2 2 2 2 2 2 20 5" xfId="13667"/>
    <cellStyle name="Normal 2 2 2 2 2 2 2 2 2 2 2 2 2 2 2 2 2 2 2 2 2 2 2 2 2 2 2 2 2 2 2 2 2 2 2 2 2 2 20 6" xfId="13668"/>
    <cellStyle name="Normal 2 2 2 2 2 2 2 2 2 2 2 2 2 2 2 2 2 2 2 2 2 2 2 2 2 2 2 2 2 2 2 2 2 2 2 2 2 2 20 7" xfId="13669"/>
    <cellStyle name="Normal 2 2 2 2 2 2 2 2 2 2 2 2 2 2 2 2 2 2 2 2 2 2 2 2 2 2 2 2 2 2 2 2 2 2 2 2 2 2 20 8" xfId="13670"/>
    <cellStyle name="Normal 2 2 2 2 2 2 2 2 2 2 2 2 2 2 2 2 2 2 2 2 2 2 2 2 2 2 2 2 2 2 2 2 2 2 2 2 2 2 20 9" xfId="13671"/>
    <cellStyle name="Normal 2 2 2 2 2 2 2 2 2 2 2 2 2 2 2 2 2 2 2 2 2 2 2 2 2 2 2 2 2 2 2 2 2 2 2 2 2 2 20_Tabla M" xfId="13672"/>
    <cellStyle name="Normal 2 2 2 2 2 2 2 2 2 2 2 2 2 2 2 2 2 2 2 2 2 2 2 2 2 2 2 2 2 2 2 2 2 2 2 2 2 2 21" xfId="13673"/>
    <cellStyle name="Normal 2 2 2 2 2 2 2 2 2 2 2 2 2 2 2 2 2 2 2 2 2 2 2 2 2 2 2 2 2 2 2 2 2 2 2 2 2 2 21 10" xfId="13674"/>
    <cellStyle name="Normal 2 2 2 2 2 2 2 2 2 2 2 2 2 2 2 2 2 2 2 2 2 2 2 2 2 2 2 2 2 2 2 2 2 2 2 2 2 2 21 2" xfId="13675"/>
    <cellStyle name="Normal 2 2 2 2 2 2 2 2 2 2 2 2 2 2 2 2 2 2 2 2 2 2 2 2 2 2 2 2 2 2 2 2 2 2 2 2 2 2 21 3" xfId="13676"/>
    <cellStyle name="Normal 2 2 2 2 2 2 2 2 2 2 2 2 2 2 2 2 2 2 2 2 2 2 2 2 2 2 2 2 2 2 2 2 2 2 2 2 2 2 21 4" xfId="13677"/>
    <cellStyle name="Normal 2 2 2 2 2 2 2 2 2 2 2 2 2 2 2 2 2 2 2 2 2 2 2 2 2 2 2 2 2 2 2 2 2 2 2 2 2 2 21 5" xfId="13678"/>
    <cellStyle name="Normal 2 2 2 2 2 2 2 2 2 2 2 2 2 2 2 2 2 2 2 2 2 2 2 2 2 2 2 2 2 2 2 2 2 2 2 2 2 2 21 6" xfId="13679"/>
    <cellStyle name="Normal 2 2 2 2 2 2 2 2 2 2 2 2 2 2 2 2 2 2 2 2 2 2 2 2 2 2 2 2 2 2 2 2 2 2 2 2 2 2 21 7" xfId="13680"/>
    <cellStyle name="Normal 2 2 2 2 2 2 2 2 2 2 2 2 2 2 2 2 2 2 2 2 2 2 2 2 2 2 2 2 2 2 2 2 2 2 2 2 2 2 21 8" xfId="13681"/>
    <cellStyle name="Normal 2 2 2 2 2 2 2 2 2 2 2 2 2 2 2 2 2 2 2 2 2 2 2 2 2 2 2 2 2 2 2 2 2 2 2 2 2 2 21 9" xfId="13682"/>
    <cellStyle name="Normal 2 2 2 2 2 2 2 2 2 2 2 2 2 2 2 2 2 2 2 2 2 2 2 2 2 2 2 2 2 2 2 2 2 2 2 2 2 2 21_Tabla M" xfId="13683"/>
    <cellStyle name="Normal 2 2 2 2 2 2 2 2 2 2 2 2 2 2 2 2 2 2 2 2 2 2 2 2 2 2 2 2 2 2 2 2 2 2 2 2 2 2 22" xfId="13684"/>
    <cellStyle name="Normal 2 2 2 2 2 2 2 2 2 2 2 2 2 2 2 2 2 2 2 2 2 2 2 2 2 2 2 2 2 2 2 2 2 2 2 2 2 2 22 10" xfId="13685"/>
    <cellStyle name="Normal 2 2 2 2 2 2 2 2 2 2 2 2 2 2 2 2 2 2 2 2 2 2 2 2 2 2 2 2 2 2 2 2 2 2 2 2 2 2 22 2" xfId="13686"/>
    <cellStyle name="Normal 2 2 2 2 2 2 2 2 2 2 2 2 2 2 2 2 2 2 2 2 2 2 2 2 2 2 2 2 2 2 2 2 2 2 2 2 2 2 22 3" xfId="13687"/>
    <cellStyle name="Normal 2 2 2 2 2 2 2 2 2 2 2 2 2 2 2 2 2 2 2 2 2 2 2 2 2 2 2 2 2 2 2 2 2 2 2 2 2 2 22 4" xfId="13688"/>
    <cellStyle name="Normal 2 2 2 2 2 2 2 2 2 2 2 2 2 2 2 2 2 2 2 2 2 2 2 2 2 2 2 2 2 2 2 2 2 2 2 2 2 2 22 5" xfId="13689"/>
    <cellStyle name="Normal 2 2 2 2 2 2 2 2 2 2 2 2 2 2 2 2 2 2 2 2 2 2 2 2 2 2 2 2 2 2 2 2 2 2 2 2 2 2 22 6" xfId="13690"/>
    <cellStyle name="Normal 2 2 2 2 2 2 2 2 2 2 2 2 2 2 2 2 2 2 2 2 2 2 2 2 2 2 2 2 2 2 2 2 2 2 2 2 2 2 22 7" xfId="13691"/>
    <cellStyle name="Normal 2 2 2 2 2 2 2 2 2 2 2 2 2 2 2 2 2 2 2 2 2 2 2 2 2 2 2 2 2 2 2 2 2 2 2 2 2 2 22 8" xfId="13692"/>
    <cellStyle name="Normal 2 2 2 2 2 2 2 2 2 2 2 2 2 2 2 2 2 2 2 2 2 2 2 2 2 2 2 2 2 2 2 2 2 2 2 2 2 2 22 9" xfId="13693"/>
    <cellStyle name="Normal 2 2 2 2 2 2 2 2 2 2 2 2 2 2 2 2 2 2 2 2 2 2 2 2 2 2 2 2 2 2 2 2 2 2 2 2 2 2 22_Tabla M" xfId="13694"/>
    <cellStyle name="Normal 2 2 2 2 2 2 2 2 2 2 2 2 2 2 2 2 2 2 2 2 2 2 2 2 2 2 2 2 2 2 2 2 2 2 2 2 2 2 23" xfId="13695"/>
    <cellStyle name="Normal 2 2 2 2 2 2 2 2 2 2 2 2 2 2 2 2 2 2 2 2 2 2 2 2 2 2 2 2 2 2 2 2 2 2 2 2 2 2 23 10" xfId="13696"/>
    <cellStyle name="Normal 2 2 2 2 2 2 2 2 2 2 2 2 2 2 2 2 2 2 2 2 2 2 2 2 2 2 2 2 2 2 2 2 2 2 2 2 2 2 23 2" xfId="13697"/>
    <cellStyle name="Normal 2 2 2 2 2 2 2 2 2 2 2 2 2 2 2 2 2 2 2 2 2 2 2 2 2 2 2 2 2 2 2 2 2 2 2 2 2 2 23 3" xfId="13698"/>
    <cellStyle name="Normal 2 2 2 2 2 2 2 2 2 2 2 2 2 2 2 2 2 2 2 2 2 2 2 2 2 2 2 2 2 2 2 2 2 2 2 2 2 2 23 4" xfId="13699"/>
    <cellStyle name="Normal 2 2 2 2 2 2 2 2 2 2 2 2 2 2 2 2 2 2 2 2 2 2 2 2 2 2 2 2 2 2 2 2 2 2 2 2 2 2 23 5" xfId="13700"/>
    <cellStyle name="Normal 2 2 2 2 2 2 2 2 2 2 2 2 2 2 2 2 2 2 2 2 2 2 2 2 2 2 2 2 2 2 2 2 2 2 2 2 2 2 23 6" xfId="13701"/>
    <cellStyle name="Normal 2 2 2 2 2 2 2 2 2 2 2 2 2 2 2 2 2 2 2 2 2 2 2 2 2 2 2 2 2 2 2 2 2 2 2 2 2 2 23 7" xfId="13702"/>
    <cellStyle name="Normal 2 2 2 2 2 2 2 2 2 2 2 2 2 2 2 2 2 2 2 2 2 2 2 2 2 2 2 2 2 2 2 2 2 2 2 2 2 2 23 8" xfId="13703"/>
    <cellStyle name="Normal 2 2 2 2 2 2 2 2 2 2 2 2 2 2 2 2 2 2 2 2 2 2 2 2 2 2 2 2 2 2 2 2 2 2 2 2 2 2 23 9" xfId="13704"/>
    <cellStyle name="Normal 2 2 2 2 2 2 2 2 2 2 2 2 2 2 2 2 2 2 2 2 2 2 2 2 2 2 2 2 2 2 2 2 2 2 2 2 2 2 23_Tabla M" xfId="13705"/>
    <cellStyle name="Normal 2 2 2 2 2 2 2 2 2 2 2 2 2 2 2 2 2 2 2 2 2 2 2 2 2 2 2 2 2 2 2 2 2 2 2 2 2 2 24" xfId="13706"/>
    <cellStyle name="Normal 2 2 2 2 2 2 2 2 2 2 2 2 2 2 2 2 2 2 2 2 2 2 2 2 2 2 2 2 2 2 2 2 2 2 2 2 2 2 24 10" xfId="13707"/>
    <cellStyle name="Normal 2 2 2 2 2 2 2 2 2 2 2 2 2 2 2 2 2 2 2 2 2 2 2 2 2 2 2 2 2 2 2 2 2 2 2 2 2 2 24 2" xfId="13708"/>
    <cellStyle name="Normal 2 2 2 2 2 2 2 2 2 2 2 2 2 2 2 2 2 2 2 2 2 2 2 2 2 2 2 2 2 2 2 2 2 2 2 2 2 2 24 3" xfId="13709"/>
    <cellStyle name="Normal 2 2 2 2 2 2 2 2 2 2 2 2 2 2 2 2 2 2 2 2 2 2 2 2 2 2 2 2 2 2 2 2 2 2 2 2 2 2 24 4" xfId="13710"/>
    <cellStyle name="Normal 2 2 2 2 2 2 2 2 2 2 2 2 2 2 2 2 2 2 2 2 2 2 2 2 2 2 2 2 2 2 2 2 2 2 2 2 2 2 24 5" xfId="13711"/>
    <cellStyle name="Normal 2 2 2 2 2 2 2 2 2 2 2 2 2 2 2 2 2 2 2 2 2 2 2 2 2 2 2 2 2 2 2 2 2 2 2 2 2 2 24 6" xfId="13712"/>
    <cellStyle name="Normal 2 2 2 2 2 2 2 2 2 2 2 2 2 2 2 2 2 2 2 2 2 2 2 2 2 2 2 2 2 2 2 2 2 2 2 2 2 2 24 7" xfId="13713"/>
    <cellStyle name="Normal 2 2 2 2 2 2 2 2 2 2 2 2 2 2 2 2 2 2 2 2 2 2 2 2 2 2 2 2 2 2 2 2 2 2 2 2 2 2 24 8" xfId="13714"/>
    <cellStyle name="Normal 2 2 2 2 2 2 2 2 2 2 2 2 2 2 2 2 2 2 2 2 2 2 2 2 2 2 2 2 2 2 2 2 2 2 2 2 2 2 24 9" xfId="13715"/>
    <cellStyle name="Normal 2 2 2 2 2 2 2 2 2 2 2 2 2 2 2 2 2 2 2 2 2 2 2 2 2 2 2 2 2 2 2 2 2 2 2 2 2 2 24_Tabla M" xfId="13716"/>
    <cellStyle name="Normal 2 2 2 2 2 2 2 2 2 2 2 2 2 2 2 2 2 2 2 2 2 2 2 2 2 2 2 2 2 2 2 2 2 2 2 2 2 2 25" xfId="13717"/>
    <cellStyle name="Normal 2 2 2 2 2 2 2 2 2 2 2 2 2 2 2 2 2 2 2 2 2 2 2 2 2 2 2 2 2 2 2 2 2 2 2 2 2 2 25 10" xfId="13718"/>
    <cellStyle name="Normal 2 2 2 2 2 2 2 2 2 2 2 2 2 2 2 2 2 2 2 2 2 2 2 2 2 2 2 2 2 2 2 2 2 2 2 2 2 2 25 2" xfId="13719"/>
    <cellStyle name="Normal 2 2 2 2 2 2 2 2 2 2 2 2 2 2 2 2 2 2 2 2 2 2 2 2 2 2 2 2 2 2 2 2 2 2 2 2 2 2 25 3" xfId="13720"/>
    <cellStyle name="Normal 2 2 2 2 2 2 2 2 2 2 2 2 2 2 2 2 2 2 2 2 2 2 2 2 2 2 2 2 2 2 2 2 2 2 2 2 2 2 25 4" xfId="13721"/>
    <cellStyle name="Normal 2 2 2 2 2 2 2 2 2 2 2 2 2 2 2 2 2 2 2 2 2 2 2 2 2 2 2 2 2 2 2 2 2 2 2 2 2 2 25 5" xfId="13722"/>
    <cellStyle name="Normal 2 2 2 2 2 2 2 2 2 2 2 2 2 2 2 2 2 2 2 2 2 2 2 2 2 2 2 2 2 2 2 2 2 2 2 2 2 2 25 6" xfId="13723"/>
    <cellStyle name="Normal 2 2 2 2 2 2 2 2 2 2 2 2 2 2 2 2 2 2 2 2 2 2 2 2 2 2 2 2 2 2 2 2 2 2 2 2 2 2 25 7" xfId="13724"/>
    <cellStyle name="Normal 2 2 2 2 2 2 2 2 2 2 2 2 2 2 2 2 2 2 2 2 2 2 2 2 2 2 2 2 2 2 2 2 2 2 2 2 2 2 25 8" xfId="13725"/>
    <cellStyle name="Normal 2 2 2 2 2 2 2 2 2 2 2 2 2 2 2 2 2 2 2 2 2 2 2 2 2 2 2 2 2 2 2 2 2 2 2 2 2 2 25 9" xfId="13726"/>
    <cellStyle name="Normal 2 2 2 2 2 2 2 2 2 2 2 2 2 2 2 2 2 2 2 2 2 2 2 2 2 2 2 2 2 2 2 2 2 2 2 2 2 2 25_Tabla M" xfId="13727"/>
    <cellStyle name="Normal 2 2 2 2 2 2 2 2 2 2 2 2 2 2 2 2 2 2 2 2 2 2 2 2 2 2 2 2 2 2 2 2 2 2 2 2 2 2 26" xfId="13728"/>
    <cellStyle name="Normal 2 2 2 2 2 2 2 2 2 2 2 2 2 2 2 2 2 2 2 2 2 2 2 2 2 2 2 2 2 2 2 2 2 2 2 2 2 2 26 10" xfId="13729"/>
    <cellStyle name="Normal 2 2 2 2 2 2 2 2 2 2 2 2 2 2 2 2 2 2 2 2 2 2 2 2 2 2 2 2 2 2 2 2 2 2 2 2 2 2 26 2" xfId="13730"/>
    <cellStyle name="Normal 2 2 2 2 2 2 2 2 2 2 2 2 2 2 2 2 2 2 2 2 2 2 2 2 2 2 2 2 2 2 2 2 2 2 2 2 2 2 26 3" xfId="13731"/>
    <cellStyle name="Normal 2 2 2 2 2 2 2 2 2 2 2 2 2 2 2 2 2 2 2 2 2 2 2 2 2 2 2 2 2 2 2 2 2 2 2 2 2 2 26 4" xfId="13732"/>
    <cellStyle name="Normal 2 2 2 2 2 2 2 2 2 2 2 2 2 2 2 2 2 2 2 2 2 2 2 2 2 2 2 2 2 2 2 2 2 2 2 2 2 2 26 5" xfId="13733"/>
    <cellStyle name="Normal 2 2 2 2 2 2 2 2 2 2 2 2 2 2 2 2 2 2 2 2 2 2 2 2 2 2 2 2 2 2 2 2 2 2 2 2 2 2 26 6" xfId="13734"/>
    <cellStyle name="Normal 2 2 2 2 2 2 2 2 2 2 2 2 2 2 2 2 2 2 2 2 2 2 2 2 2 2 2 2 2 2 2 2 2 2 2 2 2 2 26 7" xfId="13735"/>
    <cellStyle name="Normal 2 2 2 2 2 2 2 2 2 2 2 2 2 2 2 2 2 2 2 2 2 2 2 2 2 2 2 2 2 2 2 2 2 2 2 2 2 2 26 8" xfId="13736"/>
    <cellStyle name="Normal 2 2 2 2 2 2 2 2 2 2 2 2 2 2 2 2 2 2 2 2 2 2 2 2 2 2 2 2 2 2 2 2 2 2 2 2 2 2 26 9" xfId="13737"/>
    <cellStyle name="Normal 2 2 2 2 2 2 2 2 2 2 2 2 2 2 2 2 2 2 2 2 2 2 2 2 2 2 2 2 2 2 2 2 2 2 2 2 2 2 26_Tabla M" xfId="13738"/>
    <cellStyle name="Normal 2 2 2 2 2 2 2 2 2 2 2 2 2 2 2 2 2 2 2 2 2 2 2 2 2 2 2 2 2 2 2 2 2 2 2 2 2 2 27" xfId="13739"/>
    <cellStyle name="Normal 2 2 2 2 2 2 2 2 2 2 2 2 2 2 2 2 2 2 2 2 2 2 2 2 2 2 2 2 2 2 2 2 2 2 2 2 2 2 27 10" xfId="13740"/>
    <cellStyle name="Normal 2 2 2 2 2 2 2 2 2 2 2 2 2 2 2 2 2 2 2 2 2 2 2 2 2 2 2 2 2 2 2 2 2 2 2 2 2 2 27 2" xfId="13741"/>
    <cellStyle name="Normal 2 2 2 2 2 2 2 2 2 2 2 2 2 2 2 2 2 2 2 2 2 2 2 2 2 2 2 2 2 2 2 2 2 2 2 2 2 2 27 3" xfId="13742"/>
    <cellStyle name="Normal 2 2 2 2 2 2 2 2 2 2 2 2 2 2 2 2 2 2 2 2 2 2 2 2 2 2 2 2 2 2 2 2 2 2 2 2 2 2 27 4" xfId="13743"/>
    <cellStyle name="Normal 2 2 2 2 2 2 2 2 2 2 2 2 2 2 2 2 2 2 2 2 2 2 2 2 2 2 2 2 2 2 2 2 2 2 2 2 2 2 27 5" xfId="13744"/>
    <cellStyle name="Normal 2 2 2 2 2 2 2 2 2 2 2 2 2 2 2 2 2 2 2 2 2 2 2 2 2 2 2 2 2 2 2 2 2 2 2 2 2 2 27 6" xfId="13745"/>
    <cellStyle name="Normal 2 2 2 2 2 2 2 2 2 2 2 2 2 2 2 2 2 2 2 2 2 2 2 2 2 2 2 2 2 2 2 2 2 2 2 2 2 2 27 7" xfId="13746"/>
    <cellStyle name="Normal 2 2 2 2 2 2 2 2 2 2 2 2 2 2 2 2 2 2 2 2 2 2 2 2 2 2 2 2 2 2 2 2 2 2 2 2 2 2 27 8" xfId="13747"/>
    <cellStyle name="Normal 2 2 2 2 2 2 2 2 2 2 2 2 2 2 2 2 2 2 2 2 2 2 2 2 2 2 2 2 2 2 2 2 2 2 2 2 2 2 27 9" xfId="13748"/>
    <cellStyle name="Normal 2 2 2 2 2 2 2 2 2 2 2 2 2 2 2 2 2 2 2 2 2 2 2 2 2 2 2 2 2 2 2 2 2 2 2 2 2 2 27_Tabla M" xfId="13749"/>
    <cellStyle name="Normal 2 2 2 2 2 2 2 2 2 2 2 2 2 2 2 2 2 2 2 2 2 2 2 2 2 2 2 2 2 2 2 2 2 2 2 2 2 2 28" xfId="13750"/>
    <cellStyle name="Normal 2 2 2 2 2 2 2 2 2 2 2 2 2 2 2 2 2 2 2 2 2 2 2 2 2 2 2 2 2 2 2 2 2 2 2 2 2 2 28 10" xfId="13751"/>
    <cellStyle name="Normal 2 2 2 2 2 2 2 2 2 2 2 2 2 2 2 2 2 2 2 2 2 2 2 2 2 2 2 2 2 2 2 2 2 2 2 2 2 2 28 2" xfId="13752"/>
    <cellStyle name="Normal 2 2 2 2 2 2 2 2 2 2 2 2 2 2 2 2 2 2 2 2 2 2 2 2 2 2 2 2 2 2 2 2 2 2 2 2 2 2 28 3" xfId="13753"/>
    <cellStyle name="Normal 2 2 2 2 2 2 2 2 2 2 2 2 2 2 2 2 2 2 2 2 2 2 2 2 2 2 2 2 2 2 2 2 2 2 2 2 2 2 28 4" xfId="13754"/>
    <cellStyle name="Normal 2 2 2 2 2 2 2 2 2 2 2 2 2 2 2 2 2 2 2 2 2 2 2 2 2 2 2 2 2 2 2 2 2 2 2 2 2 2 28 5" xfId="13755"/>
    <cellStyle name="Normal 2 2 2 2 2 2 2 2 2 2 2 2 2 2 2 2 2 2 2 2 2 2 2 2 2 2 2 2 2 2 2 2 2 2 2 2 2 2 28 6" xfId="13756"/>
    <cellStyle name="Normal 2 2 2 2 2 2 2 2 2 2 2 2 2 2 2 2 2 2 2 2 2 2 2 2 2 2 2 2 2 2 2 2 2 2 2 2 2 2 28 7" xfId="13757"/>
    <cellStyle name="Normal 2 2 2 2 2 2 2 2 2 2 2 2 2 2 2 2 2 2 2 2 2 2 2 2 2 2 2 2 2 2 2 2 2 2 2 2 2 2 28 8" xfId="13758"/>
    <cellStyle name="Normal 2 2 2 2 2 2 2 2 2 2 2 2 2 2 2 2 2 2 2 2 2 2 2 2 2 2 2 2 2 2 2 2 2 2 2 2 2 2 28 9" xfId="13759"/>
    <cellStyle name="Normal 2 2 2 2 2 2 2 2 2 2 2 2 2 2 2 2 2 2 2 2 2 2 2 2 2 2 2 2 2 2 2 2 2 2 2 2 2 2 28_Tabla M" xfId="13760"/>
    <cellStyle name="Normal 2 2 2 2 2 2 2 2 2 2 2 2 2 2 2 2 2 2 2 2 2 2 2 2 2 2 2 2 2 2 2 2 2 2 2 2 2 2 29" xfId="13761"/>
    <cellStyle name="Normal 2 2 2 2 2 2 2 2 2 2 2 2 2 2 2 2 2 2 2 2 2 2 2 2 2 2 2 2 2 2 2 2 2 2 2 2 2 2 29 10" xfId="13762"/>
    <cellStyle name="Normal 2 2 2 2 2 2 2 2 2 2 2 2 2 2 2 2 2 2 2 2 2 2 2 2 2 2 2 2 2 2 2 2 2 2 2 2 2 2 29 2" xfId="13763"/>
    <cellStyle name="Normal 2 2 2 2 2 2 2 2 2 2 2 2 2 2 2 2 2 2 2 2 2 2 2 2 2 2 2 2 2 2 2 2 2 2 2 2 2 2 29 3" xfId="13764"/>
    <cellStyle name="Normal 2 2 2 2 2 2 2 2 2 2 2 2 2 2 2 2 2 2 2 2 2 2 2 2 2 2 2 2 2 2 2 2 2 2 2 2 2 2 29 4" xfId="13765"/>
    <cellStyle name="Normal 2 2 2 2 2 2 2 2 2 2 2 2 2 2 2 2 2 2 2 2 2 2 2 2 2 2 2 2 2 2 2 2 2 2 2 2 2 2 29 5" xfId="13766"/>
    <cellStyle name="Normal 2 2 2 2 2 2 2 2 2 2 2 2 2 2 2 2 2 2 2 2 2 2 2 2 2 2 2 2 2 2 2 2 2 2 2 2 2 2 29 6" xfId="13767"/>
    <cellStyle name="Normal 2 2 2 2 2 2 2 2 2 2 2 2 2 2 2 2 2 2 2 2 2 2 2 2 2 2 2 2 2 2 2 2 2 2 2 2 2 2 29 7" xfId="13768"/>
    <cellStyle name="Normal 2 2 2 2 2 2 2 2 2 2 2 2 2 2 2 2 2 2 2 2 2 2 2 2 2 2 2 2 2 2 2 2 2 2 2 2 2 2 29 8" xfId="13769"/>
    <cellStyle name="Normal 2 2 2 2 2 2 2 2 2 2 2 2 2 2 2 2 2 2 2 2 2 2 2 2 2 2 2 2 2 2 2 2 2 2 2 2 2 2 29 9" xfId="13770"/>
    <cellStyle name="Normal 2 2 2 2 2 2 2 2 2 2 2 2 2 2 2 2 2 2 2 2 2 2 2 2 2 2 2 2 2 2 2 2 2 2 2 2 2 2 29_Tabla M" xfId="13771"/>
    <cellStyle name="Normal 2 2 2 2 2 2 2 2 2 2 2 2 2 2 2 2 2 2 2 2 2 2 2 2 2 2 2 2 2 2 2 2 2 2 2 2 2 2 3" xfId="13772"/>
    <cellStyle name="Normal 2 2 2 2 2 2 2 2 2 2 2 2 2 2 2 2 2 2 2 2 2 2 2 2 2 2 2 2 2 2 2 2 2 2 2 2 2 2 3 10" xfId="13773"/>
    <cellStyle name="Normal 2 2 2 2 2 2 2 2 2 2 2 2 2 2 2 2 2 2 2 2 2 2 2 2 2 2 2 2 2 2 2 2 2 2 2 2 2 2 3 2" xfId="13774"/>
    <cellStyle name="Normal 2 2 2 2 2 2 2 2 2 2 2 2 2 2 2 2 2 2 2 2 2 2 2 2 2 2 2 2 2 2 2 2 2 2 2 2 2 2 3 3" xfId="13775"/>
    <cellStyle name="Normal 2 2 2 2 2 2 2 2 2 2 2 2 2 2 2 2 2 2 2 2 2 2 2 2 2 2 2 2 2 2 2 2 2 2 2 2 2 2 3 4" xfId="13776"/>
    <cellStyle name="Normal 2 2 2 2 2 2 2 2 2 2 2 2 2 2 2 2 2 2 2 2 2 2 2 2 2 2 2 2 2 2 2 2 2 2 2 2 2 2 3 5" xfId="13777"/>
    <cellStyle name="Normal 2 2 2 2 2 2 2 2 2 2 2 2 2 2 2 2 2 2 2 2 2 2 2 2 2 2 2 2 2 2 2 2 2 2 2 2 2 2 3 6" xfId="13778"/>
    <cellStyle name="Normal 2 2 2 2 2 2 2 2 2 2 2 2 2 2 2 2 2 2 2 2 2 2 2 2 2 2 2 2 2 2 2 2 2 2 2 2 2 2 3 7" xfId="13779"/>
    <cellStyle name="Normal 2 2 2 2 2 2 2 2 2 2 2 2 2 2 2 2 2 2 2 2 2 2 2 2 2 2 2 2 2 2 2 2 2 2 2 2 2 2 3 8" xfId="13780"/>
    <cellStyle name="Normal 2 2 2 2 2 2 2 2 2 2 2 2 2 2 2 2 2 2 2 2 2 2 2 2 2 2 2 2 2 2 2 2 2 2 2 2 2 2 3 9" xfId="13781"/>
    <cellStyle name="Normal 2 2 2 2 2 2 2 2 2 2 2 2 2 2 2 2 2 2 2 2 2 2 2 2 2 2 2 2 2 2 2 2 2 2 2 2 2 2 3_Tabla M" xfId="13782"/>
    <cellStyle name="Normal 2 2 2 2 2 2 2 2 2 2 2 2 2 2 2 2 2 2 2 2 2 2 2 2 2 2 2 2 2 2 2 2 2 2 2 2 2 2 30" xfId="13783"/>
    <cellStyle name="Normal 2 2 2 2 2 2 2 2 2 2 2 2 2 2 2 2 2 2 2 2 2 2 2 2 2 2 2 2 2 2 2 2 2 2 2 2 2 2 30 10" xfId="13784"/>
    <cellStyle name="Normal 2 2 2 2 2 2 2 2 2 2 2 2 2 2 2 2 2 2 2 2 2 2 2 2 2 2 2 2 2 2 2 2 2 2 2 2 2 2 30 2" xfId="13785"/>
    <cellStyle name="Normal 2 2 2 2 2 2 2 2 2 2 2 2 2 2 2 2 2 2 2 2 2 2 2 2 2 2 2 2 2 2 2 2 2 2 2 2 2 2 30 3" xfId="13786"/>
    <cellStyle name="Normal 2 2 2 2 2 2 2 2 2 2 2 2 2 2 2 2 2 2 2 2 2 2 2 2 2 2 2 2 2 2 2 2 2 2 2 2 2 2 30 4" xfId="13787"/>
    <cellStyle name="Normal 2 2 2 2 2 2 2 2 2 2 2 2 2 2 2 2 2 2 2 2 2 2 2 2 2 2 2 2 2 2 2 2 2 2 2 2 2 2 30 5" xfId="13788"/>
    <cellStyle name="Normal 2 2 2 2 2 2 2 2 2 2 2 2 2 2 2 2 2 2 2 2 2 2 2 2 2 2 2 2 2 2 2 2 2 2 2 2 2 2 30 6" xfId="13789"/>
    <cellStyle name="Normal 2 2 2 2 2 2 2 2 2 2 2 2 2 2 2 2 2 2 2 2 2 2 2 2 2 2 2 2 2 2 2 2 2 2 2 2 2 2 30 7" xfId="13790"/>
    <cellStyle name="Normal 2 2 2 2 2 2 2 2 2 2 2 2 2 2 2 2 2 2 2 2 2 2 2 2 2 2 2 2 2 2 2 2 2 2 2 2 2 2 30 8" xfId="13791"/>
    <cellStyle name="Normal 2 2 2 2 2 2 2 2 2 2 2 2 2 2 2 2 2 2 2 2 2 2 2 2 2 2 2 2 2 2 2 2 2 2 2 2 2 2 30 9" xfId="13792"/>
    <cellStyle name="Normal 2 2 2 2 2 2 2 2 2 2 2 2 2 2 2 2 2 2 2 2 2 2 2 2 2 2 2 2 2 2 2 2 2 2 2 2 2 2 30_Tabla M" xfId="13793"/>
    <cellStyle name="Normal 2 2 2 2 2 2 2 2 2 2 2 2 2 2 2 2 2 2 2 2 2 2 2 2 2 2 2 2 2 2 2 2 2 2 2 2 2 2 31" xfId="13794"/>
    <cellStyle name="Normal 2 2 2 2 2 2 2 2 2 2 2 2 2 2 2 2 2 2 2 2 2 2 2 2 2 2 2 2 2 2 2 2 2 2 2 2 2 2 31 10" xfId="13795"/>
    <cellStyle name="Normal 2 2 2 2 2 2 2 2 2 2 2 2 2 2 2 2 2 2 2 2 2 2 2 2 2 2 2 2 2 2 2 2 2 2 2 2 2 2 31 2" xfId="13796"/>
    <cellStyle name="Normal 2 2 2 2 2 2 2 2 2 2 2 2 2 2 2 2 2 2 2 2 2 2 2 2 2 2 2 2 2 2 2 2 2 2 2 2 2 2 31 3" xfId="13797"/>
    <cellStyle name="Normal 2 2 2 2 2 2 2 2 2 2 2 2 2 2 2 2 2 2 2 2 2 2 2 2 2 2 2 2 2 2 2 2 2 2 2 2 2 2 31 4" xfId="13798"/>
    <cellStyle name="Normal 2 2 2 2 2 2 2 2 2 2 2 2 2 2 2 2 2 2 2 2 2 2 2 2 2 2 2 2 2 2 2 2 2 2 2 2 2 2 31 5" xfId="13799"/>
    <cellStyle name="Normal 2 2 2 2 2 2 2 2 2 2 2 2 2 2 2 2 2 2 2 2 2 2 2 2 2 2 2 2 2 2 2 2 2 2 2 2 2 2 31 6" xfId="13800"/>
    <cellStyle name="Normal 2 2 2 2 2 2 2 2 2 2 2 2 2 2 2 2 2 2 2 2 2 2 2 2 2 2 2 2 2 2 2 2 2 2 2 2 2 2 31 7" xfId="13801"/>
    <cellStyle name="Normal 2 2 2 2 2 2 2 2 2 2 2 2 2 2 2 2 2 2 2 2 2 2 2 2 2 2 2 2 2 2 2 2 2 2 2 2 2 2 31 8" xfId="13802"/>
    <cellStyle name="Normal 2 2 2 2 2 2 2 2 2 2 2 2 2 2 2 2 2 2 2 2 2 2 2 2 2 2 2 2 2 2 2 2 2 2 2 2 2 2 31 9" xfId="13803"/>
    <cellStyle name="Normal 2 2 2 2 2 2 2 2 2 2 2 2 2 2 2 2 2 2 2 2 2 2 2 2 2 2 2 2 2 2 2 2 2 2 2 2 2 2 31_Tabla M" xfId="13804"/>
    <cellStyle name="Normal 2 2 2 2 2 2 2 2 2 2 2 2 2 2 2 2 2 2 2 2 2 2 2 2 2 2 2 2 2 2 2 2 2 2 2 2 2 2 32" xfId="13805"/>
    <cellStyle name="Normal 2 2 2 2 2 2 2 2 2 2 2 2 2 2 2 2 2 2 2 2 2 2 2 2 2 2 2 2 2 2 2 2 2 2 2 2 2 2 32 10" xfId="13806"/>
    <cellStyle name="Normal 2 2 2 2 2 2 2 2 2 2 2 2 2 2 2 2 2 2 2 2 2 2 2 2 2 2 2 2 2 2 2 2 2 2 2 2 2 2 32 2" xfId="13807"/>
    <cellStyle name="Normal 2 2 2 2 2 2 2 2 2 2 2 2 2 2 2 2 2 2 2 2 2 2 2 2 2 2 2 2 2 2 2 2 2 2 2 2 2 2 32 3" xfId="13808"/>
    <cellStyle name="Normal 2 2 2 2 2 2 2 2 2 2 2 2 2 2 2 2 2 2 2 2 2 2 2 2 2 2 2 2 2 2 2 2 2 2 2 2 2 2 32 4" xfId="13809"/>
    <cellStyle name="Normal 2 2 2 2 2 2 2 2 2 2 2 2 2 2 2 2 2 2 2 2 2 2 2 2 2 2 2 2 2 2 2 2 2 2 2 2 2 2 32 5" xfId="13810"/>
    <cellStyle name="Normal 2 2 2 2 2 2 2 2 2 2 2 2 2 2 2 2 2 2 2 2 2 2 2 2 2 2 2 2 2 2 2 2 2 2 2 2 2 2 32 6" xfId="13811"/>
    <cellStyle name="Normal 2 2 2 2 2 2 2 2 2 2 2 2 2 2 2 2 2 2 2 2 2 2 2 2 2 2 2 2 2 2 2 2 2 2 2 2 2 2 32 7" xfId="13812"/>
    <cellStyle name="Normal 2 2 2 2 2 2 2 2 2 2 2 2 2 2 2 2 2 2 2 2 2 2 2 2 2 2 2 2 2 2 2 2 2 2 2 2 2 2 32 8" xfId="13813"/>
    <cellStyle name="Normal 2 2 2 2 2 2 2 2 2 2 2 2 2 2 2 2 2 2 2 2 2 2 2 2 2 2 2 2 2 2 2 2 2 2 2 2 2 2 32 9" xfId="13814"/>
    <cellStyle name="Normal 2 2 2 2 2 2 2 2 2 2 2 2 2 2 2 2 2 2 2 2 2 2 2 2 2 2 2 2 2 2 2 2 2 2 2 2 2 2 32_Tabla M" xfId="13815"/>
    <cellStyle name="Normal 2 2 2 2 2 2 2 2 2 2 2 2 2 2 2 2 2 2 2 2 2 2 2 2 2 2 2 2 2 2 2 2 2 2 2 2 2 2 33" xfId="13816"/>
    <cellStyle name="Normal 2 2 2 2 2 2 2 2 2 2 2 2 2 2 2 2 2 2 2 2 2 2 2 2 2 2 2 2 2 2 2 2 2 2 2 2 2 2 33 10" xfId="13817"/>
    <cellStyle name="Normal 2 2 2 2 2 2 2 2 2 2 2 2 2 2 2 2 2 2 2 2 2 2 2 2 2 2 2 2 2 2 2 2 2 2 2 2 2 2 33 2" xfId="13818"/>
    <cellStyle name="Normal 2 2 2 2 2 2 2 2 2 2 2 2 2 2 2 2 2 2 2 2 2 2 2 2 2 2 2 2 2 2 2 2 2 2 2 2 2 2 33 3" xfId="13819"/>
    <cellStyle name="Normal 2 2 2 2 2 2 2 2 2 2 2 2 2 2 2 2 2 2 2 2 2 2 2 2 2 2 2 2 2 2 2 2 2 2 2 2 2 2 33 4" xfId="13820"/>
    <cellStyle name="Normal 2 2 2 2 2 2 2 2 2 2 2 2 2 2 2 2 2 2 2 2 2 2 2 2 2 2 2 2 2 2 2 2 2 2 2 2 2 2 33 5" xfId="13821"/>
    <cellStyle name="Normal 2 2 2 2 2 2 2 2 2 2 2 2 2 2 2 2 2 2 2 2 2 2 2 2 2 2 2 2 2 2 2 2 2 2 2 2 2 2 33 6" xfId="13822"/>
    <cellStyle name="Normal 2 2 2 2 2 2 2 2 2 2 2 2 2 2 2 2 2 2 2 2 2 2 2 2 2 2 2 2 2 2 2 2 2 2 2 2 2 2 33 7" xfId="13823"/>
    <cellStyle name="Normal 2 2 2 2 2 2 2 2 2 2 2 2 2 2 2 2 2 2 2 2 2 2 2 2 2 2 2 2 2 2 2 2 2 2 2 2 2 2 33 8" xfId="13824"/>
    <cellStyle name="Normal 2 2 2 2 2 2 2 2 2 2 2 2 2 2 2 2 2 2 2 2 2 2 2 2 2 2 2 2 2 2 2 2 2 2 2 2 2 2 33 9" xfId="13825"/>
    <cellStyle name="Normal 2 2 2 2 2 2 2 2 2 2 2 2 2 2 2 2 2 2 2 2 2 2 2 2 2 2 2 2 2 2 2 2 2 2 2 2 2 2 33_Tabla M" xfId="13826"/>
    <cellStyle name="Normal 2 2 2 2 2 2 2 2 2 2 2 2 2 2 2 2 2 2 2 2 2 2 2 2 2 2 2 2 2 2 2 2 2 2 2 2 2 2 34" xfId="13827"/>
    <cellStyle name="Normal 2 2 2 2 2 2 2 2 2 2 2 2 2 2 2 2 2 2 2 2 2 2 2 2 2 2 2 2 2 2 2 2 2 2 2 2 2 2 34 10" xfId="13828"/>
    <cellStyle name="Normal 2 2 2 2 2 2 2 2 2 2 2 2 2 2 2 2 2 2 2 2 2 2 2 2 2 2 2 2 2 2 2 2 2 2 2 2 2 2 34 2" xfId="13829"/>
    <cellStyle name="Normal 2 2 2 2 2 2 2 2 2 2 2 2 2 2 2 2 2 2 2 2 2 2 2 2 2 2 2 2 2 2 2 2 2 2 2 2 2 2 34 3" xfId="13830"/>
    <cellStyle name="Normal 2 2 2 2 2 2 2 2 2 2 2 2 2 2 2 2 2 2 2 2 2 2 2 2 2 2 2 2 2 2 2 2 2 2 2 2 2 2 34 4" xfId="13831"/>
    <cellStyle name="Normal 2 2 2 2 2 2 2 2 2 2 2 2 2 2 2 2 2 2 2 2 2 2 2 2 2 2 2 2 2 2 2 2 2 2 2 2 2 2 34 5" xfId="13832"/>
    <cellStyle name="Normal 2 2 2 2 2 2 2 2 2 2 2 2 2 2 2 2 2 2 2 2 2 2 2 2 2 2 2 2 2 2 2 2 2 2 2 2 2 2 34 6" xfId="13833"/>
    <cellStyle name="Normal 2 2 2 2 2 2 2 2 2 2 2 2 2 2 2 2 2 2 2 2 2 2 2 2 2 2 2 2 2 2 2 2 2 2 2 2 2 2 34 7" xfId="13834"/>
    <cellStyle name="Normal 2 2 2 2 2 2 2 2 2 2 2 2 2 2 2 2 2 2 2 2 2 2 2 2 2 2 2 2 2 2 2 2 2 2 2 2 2 2 34 8" xfId="13835"/>
    <cellStyle name="Normal 2 2 2 2 2 2 2 2 2 2 2 2 2 2 2 2 2 2 2 2 2 2 2 2 2 2 2 2 2 2 2 2 2 2 2 2 2 2 34 9" xfId="13836"/>
    <cellStyle name="Normal 2 2 2 2 2 2 2 2 2 2 2 2 2 2 2 2 2 2 2 2 2 2 2 2 2 2 2 2 2 2 2 2 2 2 2 2 2 2 34_Tabla M" xfId="13837"/>
    <cellStyle name="Normal 2 2 2 2 2 2 2 2 2 2 2 2 2 2 2 2 2 2 2 2 2 2 2 2 2 2 2 2 2 2 2 2 2 2 2 2 2 2 35" xfId="13838"/>
    <cellStyle name="Normal 2 2 2 2 2 2 2 2 2 2 2 2 2 2 2 2 2 2 2 2 2 2 2 2 2 2 2 2 2 2 2 2 2 2 2 2 2 2 35 10" xfId="13839"/>
    <cellStyle name="Normal 2 2 2 2 2 2 2 2 2 2 2 2 2 2 2 2 2 2 2 2 2 2 2 2 2 2 2 2 2 2 2 2 2 2 2 2 2 2 35 2" xfId="13840"/>
    <cellStyle name="Normal 2 2 2 2 2 2 2 2 2 2 2 2 2 2 2 2 2 2 2 2 2 2 2 2 2 2 2 2 2 2 2 2 2 2 2 2 2 2 35 3" xfId="13841"/>
    <cellStyle name="Normal 2 2 2 2 2 2 2 2 2 2 2 2 2 2 2 2 2 2 2 2 2 2 2 2 2 2 2 2 2 2 2 2 2 2 2 2 2 2 35 4" xfId="13842"/>
    <cellStyle name="Normal 2 2 2 2 2 2 2 2 2 2 2 2 2 2 2 2 2 2 2 2 2 2 2 2 2 2 2 2 2 2 2 2 2 2 2 2 2 2 35 5" xfId="13843"/>
    <cellStyle name="Normal 2 2 2 2 2 2 2 2 2 2 2 2 2 2 2 2 2 2 2 2 2 2 2 2 2 2 2 2 2 2 2 2 2 2 2 2 2 2 35 6" xfId="13844"/>
    <cellStyle name="Normal 2 2 2 2 2 2 2 2 2 2 2 2 2 2 2 2 2 2 2 2 2 2 2 2 2 2 2 2 2 2 2 2 2 2 2 2 2 2 35 7" xfId="13845"/>
    <cellStyle name="Normal 2 2 2 2 2 2 2 2 2 2 2 2 2 2 2 2 2 2 2 2 2 2 2 2 2 2 2 2 2 2 2 2 2 2 2 2 2 2 35 8" xfId="13846"/>
    <cellStyle name="Normal 2 2 2 2 2 2 2 2 2 2 2 2 2 2 2 2 2 2 2 2 2 2 2 2 2 2 2 2 2 2 2 2 2 2 2 2 2 2 35 9" xfId="13847"/>
    <cellStyle name="Normal 2 2 2 2 2 2 2 2 2 2 2 2 2 2 2 2 2 2 2 2 2 2 2 2 2 2 2 2 2 2 2 2 2 2 2 2 2 2 35_Tabla M" xfId="13848"/>
    <cellStyle name="Normal 2 2 2 2 2 2 2 2 2 2 2 2 2 2 2 2 2 2 2 2 2 2 2 2 2 2 2 2 2 2 2 2 2 2 2 2 2 2 36" xfId="13849"/>
    <cellStyle name="Normal 2 2 2 2 2 2 2 2 2 2 2 2 2 2 2 2 2 2 2 2 2 2 2 2 2 2 2 2 2 2 2 2 2 2 2 2 2 2 36 10" xfId="13850"/>
    <cellStyle name="Normal 2 2 2 2 2 2 2 2 2 2 2 2 2 2 2 2 2 2 2 2 2 2 2 2 2 2 2 2 2 2 2 2 2 2 2 2 2 2 36 2" xfId="13851"/>
    <cellStyle name="Normal 2 2 2 2 2 2 2 2 2 2 2 2 2 2 2 2 2 2 2 2 2 2 2 2 2 2 2 2 2 2 2 2 2 2 2 2 2 2 36 3" xfId="13852"/>
    <cellStyle name="Normal 2 2 2 2 2 2 2 2 2 2 2 2 2 2 2 2 2 2 2 2 2 2 2 2 2 2 2 2 2 2 2 2 2 2 2 2 2 2 36 4" xfId="13853"/>
    <cellStyle name="Normal 2 2 2 2 2 2 2 2 2 2 2 2 2 2 2 2 2 2 2 2 2 2 2 2 2 2 2 2 2 2 2 2 2 2 2 2 2 2 36 5" xfId="13854"/>
    <cellStyle name="Normal 2 2 2 2 2 2 2 2 2 2 2 2 2 2 2 2 2 2 2 2 2 2 2 2 2 2 2 2 2 2 2 2 2 2 2 2 2 2 36 6" xfId="13855"/>
    <cellStyle name="Normal 2 2 2 2 2 2 2 2 2 2 2 2 2 2 2 2 2 2 2 2 2 2 2 2 2 2 2 2 2 2 2 2 2 2 2 2 2 2 36 7" xfId="13856"/>
    <cellStyle name="Normal 2 2 2 2 2 2 2 2 2 2 2 2 2 2 2 2 2 2 2 2 2 2 2 2 2 2 2 2 2 2 2 2 2 2 2 2 2 2 36 8" xfId="13857"/>
    <cellStyle name="Normal 2 2 2 2 2 2 2 2 2 2 2 2 2 2 2 2 2 2 2 2 2 2 2 2 2 2 2 2 2 2 2 2 2 2 2 2 2 2 36 9" xfId="13858"/>
    <cellStyle name="Normal 2 2 2 2 2 2 2 2 2 2 2 2 2 2 2 2 2 2 2 2 2 2 2 2 2 2 2 2 2 2 2 2 2 2 2 2 2 2 36_Tabla M" xfId="13859"/>
    <cellStyle name="Normal 2 2 2 2 2 2 2 2 2 2 2 2 2 2 2 2 2 2 2 2 2 2 2 2 2 2 2 2 2 2 2 2 2 2 2 2 2 2 37" xfId="13860"/>
    <cellStyle name="Normal 2 2 2 2 2 2 2 2 2 2 2 2 2 2 2 2 2 2 2 2 2 2 2 2 2 2 2 2 2 2 2 2 2 2 2 2 2 2 37 10" xfId="13861"/>
    <cellStyle name="Normal 2 2 2 2 2 2 2 2 2 2 2 2 2 2 2 2 2 2 2 2 2 2 2 2 2 2 2 2 2 2 2 2 2 2 2 2 2 2 37 2" xfId="13862"/>
    <cellStyle name="Normal 2 2 2 2 2 2 2 2 2 2 2 2 2 2 2 2 2 2 2 2 2 2 2 2 2 2 2 2 2 2 2 2 2 2 2 2 2 2 37 3" xfId="13863"/>
    <cellStyle name="Normal 2 2 2 2 2 2 2 2 2 2 2 2 2 2 2 2 2 2 2 2 2 2 2 2 2 2 2 2 2 2 2 2 2 2 2 2 2 2 37 4" xfId="13864"/>
    <cellStyle name="Normal 2 2 2 2 2 2 2 2 2 2 2 2 2 2 2 2 2 2 2 2 2 2 2 2 2 2 2 2 2 2 2 2 2 2 2 2 2 2 37 5" xfId="13865"/>
    <cellStyle name="Normal 2 2 2 2 2 2 2 2 2 2 2 2 2 2 2 2 2 2 2 2 2 2 2 2 2 2 2 2 2 2 2 2 2 2 2 2 2 2 37 6" xfId="13866"/>
    <cellStyle name="Normal 2 2 2 2 2 2 2 2 2 2 2 2 2 2 2 2 2 2 2 2 2 2 2 2 2 2 2 2 2 2 2 2 2 2 2 2 2 2 37 7" xfId="13867"/>
    <cellStyle name="Normal 2 2 2 2 2 2 2 2 2 2 2 2 2 2 2 2 2 2 2 2 2 2 2 2 2 2 2 2 2 2 2 2 2 2 2 2 2 2 37 8" xfId="13868"/>
    <cellStyle name="Normal 2 2 2 2 2 2 2 2 2 2 2 2 2 2 2 2 2 2 2 2 2 2 2 2 2 2 2 2 2 2 2 2 2 2 2 2 2 2 37 9" xfId="13869"/>
    <cellStyle name="Normal 2 2 2 2 2 2 2 2 2 2 2 2 2 2 2 2 2 2 2 2 2 2 2 2 2 2 2 2 2 2 2 2 2 2 2 2 2 2 37_Tabla M" xfId="13870"/>
    <cellStyle name="Normal 2 2 2 2 2 2 2 2 2 2 2 2 2 2 2 2 2 2 2 2 2 2 2 2 2 2 2 2 2 2 2 2 2 2 2 2 2 2 38" xfId="13871"/>
    <cellStyle name="Normal 2 2 2 2 2 2 2 2 2 2 2 2 2 2 2 2 2 2 2 2 2 2 2 2 2 2 2 2 2 2 2 2 2 2 2 2 2 2 38 10" xfId="13872"/>
    <cellStyle name="Normal 2 2 2 2 2 2 2 2 2 2 2 2 2 2 2 2 2 2 2 2 2 2 2 2 2 2 2 2 2 2 2 2 2 2 2 2 2 2 38 2" xfId="13873"/>
    <cellStyle name="Normal 2 2 2 2 2 2 2 2 2 2 2 2 2 2 2 2 2 2 2 2 2 2 2 2 2 2 2 2 2 2 2 2 2 2 2 2 2 2 38 3" xfId="13874"/>
    <cellStyle name="Normal 2 2 2 2 2 2 2 2 2 2 2 2 2 2 2 2 2 2 2 2 2 2 2 2 2 2 2 2 2 2 2 2 2 2 2 2 2 2 38 4" xfId="13875"/>
    <cellStyle name="Normal 2 2 2 2 2 2 2 2 2 2 2 2 2 2 2 2 2 2 2 2 2 2 2 2 2 2 2 2 2 2 2 2 2 2 2 2 2 2 38 5" xfId="13876"/>
    <cellStyle name="Normal 2 2 2 2 2 2 2 2 2 2 2 2 2 2 2 2 2 2 2 2 2 2 2 2 2 2 2 2 2 2 2 2 2 2 2 2 2 2 38 6" xfId="13877"/>
    <cellStyle name="Normal 2 2 2 2 2 2 2 2 2 2 2 2 2 2 2 2 2 2 2 2 2 2 2 2 2 2 2 2 2 2 2 2 2 2 2 2 2 2 38 7" xfId="13878"/>
    <cellStyle name="Normal 2 2 2 2 2 2 2 2 2 2 2 2 2 2 2 2 2 2 2 2 2 2 2 2 2 2 2 2 2 2 2 2 2 2 2 2 2 2 38 8" xfId="13879"/>
    <cellStyle name="Normal 2 2 2 2 2 2 2 2 2 2 2 2 2 2 2 2 2 2 2 2 2 2 2 2 2 2 2 2 2 2 2 2 2 2 2 2 2 2 38 9" xfId="13880"/>
    <cellStyle name="Normal 2 2 2 2 2 2 2 2 2 2 2 2 2 2 2 2 2 2 2 2 2 2 2 2 2 2 2 2 2 2 2 2 2 2 2 2 2 2 38_Tabla M" xfId="13881"/>
    <cellStyle name="Normal 2 2 2 2 2 2 2 2 2 2 2 2 2 2 2 2 2 2 2 2 2 2 2 2 2 2 2 2 2 2 2 2 2 2 2 2 2 2 39" xfId="13882"/>
    <cellStyle name="Normal 2 2 2 2 2 2 2 2 2 2 2 2 2 2 2 2 2 2 2 2 2 2 2 2 2 2 2 2 2 2 2 2 2 2 2 2 2 2 4" xfId="13883"/>
    <cellStyle name="Normal 2 2 2 2 2 2 2 2 2 2 2 2 2 2 2 2 2 2 2 2 2 2 2 2 2 2 2 2 2 2 2 2 2 2 2 2 2 2 4 10" xfId="13884"/>
    <cellStyle name="Normal 2 2 2 2 2 2 2 2 2 2 2 2 2 2 2 2 2 2 2 2 2 2 2 2 2 2 2 2 2 2 2 2 2 2 2 2 2 2 4 2" xfId="13885"/>
    <cellStyle name="Normal 2 2 2 2 2 2 2 2 2 2 2 2 2 2 2 2 2 2 2 2 2 2 2 2 2 2 2 2 2 2 2 2 2 2 2 2 2 2 4 3" xfId="13886"/>
    <cellStyle name="Normal 2 2 2 2 2 2 2 2 2 2 2 2 2 2 2 2 2 2 2 2 2 2 2 2 2 2 2 2 2 2 2 2 2 2 2 2 2 2 4 4" xfId="13887"/>
    <cellStyle name="Normal 2 2 2 2 2 2 2 2 2 2 2 2 2 2 2 2 2 2 2 2 2 2 2 2 2 2 2 2 2 2 2 2 2 2 2 2 2 2 4 5" xfId="13888"/>
    <cellStyle name="Normal 2 2 2 2 2 2 2 2 2 2 2 2 2 2 2 2 2 2 2 2 2 2 2 2 2 2 2 2 2 2 2 2 2 2 2 2 2 2 4 6" xfId="13889"/>
    <cellStyle name="Normal 2 2 2 2 2 2 2 2 2 2 2 2 2 2 2 2 2 2 2 2 2 2 2 2 2 2 2 2 2 2 2 2 2 2 2 2 2 2 4 7" xfId="13890"/>
    <cellStyle name="Normal 2 2 2 2 2 2 2 2 2 2 2 2 2 2 2 2 2 2 2 2 2 2 2 2 2 2 2 2 2 2 2 2 2 2 2 2 2 2 4 8" xfId="13891"/>
    <cellStyle name="Normal 2 2 2 2 2 2 2 2 2 2 2 2 2 2 2 2 2 2 2 2 2 2 2 2 2 2 2 2 2 2 2 2 2 2 2 2 2 2 4 9" xfId="13892"/>
    <cellStyle name="Normal 2 2 2 2 2 2 2 2 2 2 2 2 2 2 2 2 2 2 2 2 2 2 2 2 2 2 2 2 2 2 2 2 2 2 2 2 2 2 4_Tabla M" xfId="13893"/>
    <cellStyle name="Normal 2 2 2 2 2 2 2 2 2 2 2 2 2 2 2 2 2 2 2 2 2 2 2 2 2 2 2 2 2 2 2 2 2 2 2 2 2 2 40" xfId="13894"/>
    <cellStyle name="Normal 2 2 2 2 2 2 2 2 2 2 2 2 2 2 2 2 2 2 2 2 2 2 2 2 2 2 2 2 2 2 2 2 2 2 2 2 2 2 41" xfId="13895"/>
    <cellStyle name="Normal 2 2 2 2 2 2 2 2 2 2 2 2 2 2 2 2 2 2 2 2 2 2 2 2 2 2 2 2 2 2 2 2 2 2 2 2 2 2 42" xfId="13896"/>
    <cellStyle name="Normal 2 2 2 2 2 2 2 2 2 2 2 2 2 2 2 2 2 2 2 2 2 2 2 2 2 2 2 2 2 2 2 2 2 2 2 2 2 2 43" xfId="13897"/>
    <cellStyle name="Normal 2 2 2 2 2 2 2 2 2 2 2 2 2 2 2 2 2 2 2 2 2 2 2 2 2 2 2 2 2 2 2 2 2 2 2 2 2 2 44" xfId="13898"/>
    <cellStyle name="Normal 2 2 2 2 2 2 2 2 2 2 2 2 2 2 2 2 2 2 2 2 2 2 2 2 2 2 2 2 2 2 2 2 2 2 2 2 2 2 45" xfId="13899"/>
    <cellStyle name="Normal 2 2 2 2 2 2 2 2 2 2 2 2 2 2 2 2 2 2 2 2 2 2 2 2 2 2 2 2 2 2 2 2 2 2 2 2 2 2 46" xfId="13900"/>
    <cellStyle name="Normal 2 2 2 2 2 2 2 2 2 2 2 2 2 2 2 2 2 2 2 2 2 2 2 2 2 2 2 2 2 2 2 2 2 2 2 2 2 2 47" xfId="13901"/>
    <cellStyle name="Normal 2 2 2 2 2 2 2 2 2 2 2 2 2 2 2 2 2 2 2 2 2 2 2 2 2 2 2 2 2 2 2 2 2 2 2 2 2 2 5" xfId="13902"/>
    <cellStyle name="Normal 2 2 2 2 2 2 2 2 2 2 2 2 2 2 2 2 2 2 2 2 2 2 2 2 2 2 2 2 2 2 2 2 2 2 2 2 2 2 5 10" xfId="13903"/>
    <cellStyle name="Normal 2 2 2 2 2 2 2 2 2 2 2 2 2 2 2 2 2 2 2 2 2 2 2 2 2 2 2 2 2 2 2 2 2 2 2 2 2 2 5 2" xfId="13904"/>
    <cellStyle name="Normal 2 2 2 2 2 2 2 2 2 2 2 2 2 2 2 2 2 2 2 2 2 2 2 2 2 2 2 2 2 2 2 2 2 2 2 2 2 2 5 3" xfId="13905"/>
    <cellStyle name="Normal 2 2 2 2 2 2 2 2 2 2 2 2 2 2 2 2 2 2 2 2 2 2 2 2 2 2 2 2 2 2 2 2 2 2 2 2 2 2 5 4" xfId="13906"/>
    <cellStyle name="Normal 2 2 2 2 2 2 2 2 2 2 2 2 2 2 2 2 2 2 2 2 2 2 2 2 2 2 2 2 2 2 2 2 2 2 2 2 2 2 5 5" xfId="13907"/>
    <cellStyle name="Normal 2 2 2 2 2 2 2 2 2 2 2 2 2 2 2 2 2 2 2 2 2 2 2 2 2 2 2 2 2 2 2 2 2 2 2 2 2 2 5 6" xfId="13908"/>
    <cellStyle name="Normal 2 2 2 2 2 2 2 2 2 2 2 2 2 2 2 2 2 2 2 2 2 2 2 2 2 2 2 2 2 2 2 2 2 2 2 2 2 2 5 7" xfId="13909"/>
    <cellStyle name="Normal 2 2 2 2 2 2 2 2 2 2 2 2 2 2 2 2 2 2 2 2 2 2 2 2 2 2 2 2 2 2 2 2 2 2 2 2 2 2 5 8" xfId="13910"/>
    <cellStyle name="Normal 2 2 2 2 2 2 2 2 2 2 2 2 2 2 2 2 2 2 2 2 2 2 2 2 2 2 2 2 2 2 2 2 2 2 2 2 2 2 5 9" xfId="13911"/>
    <cellStyle name="Normal 2 2 2 2 2 2 2 2 2 2 2 2 2 2 2 2 2 2 2 2 2 2 2 2 2 2 2 2 2 2 2 2 2 2 2 2 2 2 5_Tabla M" xfId="13912"/>
    <cellStyle name="Normal 2 2 2 2 2 2 2 2 2 2 2 2 2 2 2 2 2 2 2 2 2 2 2 2 2 2 2 2 2 2 2 2 2 2 2 2 2 2 6" xfId="13913"/>
    <cellStyle name="Normal 2 2 2 2 2 2 2 2 2 2 2 2 2 2 2 2 2 2 2 2 2 2 2 2 2 2 2 2 2 2 2 2 2 2 2 2 2 2 6 10" xfId="13914"/>
    <cellStyle name="Normal 2 2 2 2 2 2 2 2 2 2 2 2 2 2 2 2 2 2 2 2 2 2 2 2 2 2 2 2 2 2 2 2 2 2 2 2 2 2 6 2" xfId="13915"/>
    <cellStyle name="Normal 2 2 2 2 2 2 2 2 2 2 2 2 2 2 2 2 2 2 2 2 2 2 2 2 2 2 2 2 2 2 2 2 2 2 2 2 2 2 6 3" xfId="13916"/>
    <cellStyle name="Normal 2 2 2 2 2 2 2 2 2 2 2 2 2 2 2 2 2 2 2 2 2 2 2 2 2 2 2 2 2 2 2 2 2 2 2 2 2 2 6 4" xfId="13917"/>
    <cellStyle name="Normal 2 2 2 2 2 2 2 2 2 2 2 2 2 2 2 2 2 2 2 2 2 2 2 2 2 2 2 2 2 2 2 2 2 2 2 2 2 2 6 5" xfId="13918"/>
    <cellStyle name="Normal 2 2 2 2 2 2 2 2 2 2 2 2 2 2 2 2 2 2 2 2 2 2 2 2 2 2 2 2 2 2 2 2 2 2 2 2 2 2 6 6" xfId="13919"/>
    <cellStyle name="Normal 2 2 2 2 2 2 2 2 2 2 2 2 2 2 2 2 2 2 2 2 2 2 2 2 2 2 2 2 2 2 2 2 2 2 2 2 2 2 6 7" xfId="13920"/>
    <cellStyle name="Normal 2 2 2 2 2 2 2 2 2 2 2 2 2 2 2 2 2 2 2 2 2 2 2 2 2 2 2 2 2 2 2 2 2 2 2 2 2 2 6 8" xfId="13921"/>
    <cellStyle name="Normal 2 2 2 2 2 2 2 2 2 2 2 2 2 2 2 2 2 2 2 2 2 2 2 2 2 2 2 2 2 2 2 2 2 2 2 2 2 2 6 9" xfId="13922"/>
    <cellStyle name="Normal 2 2 2 2 2 2 2 2 2 2 2 2 2 2 2 2 2 2 2 2 2 2 2 2 2 2 2 2 2 2 2 2 2 2 2 2 2 2 6_Tabla M" xfId="13923"/>
    <cellStyle name="Normal 2 2 2 2 2 2 2 2 2 2 2 2 2 2 2 2 2 2 2 2 2 2 2 2 2 2 2 2 2 2 2 2 2 2 2 2 2 2 7" xfId="13924"/>
    <cellStyle name="Normal 2 2 2 2 2 2 2 2 2 2 2 2 2 2 2 2 2 2 2 2 2 2 2 2 2 2 2 2 2 2 2 2 2 2 2 2 2 2 7 10" xfId="13925"/>
    <cellStyle name="Normal 2 2 2 2 2 2 2 2 2 2 2 2 2 2 2 2 2 2 2 2 2 2 2 2 2 2 2 2 2 2 2 2 2 2 2 2 2 2 7 2" xfId="13926"/>
    <cellStyle name="Normal 2 2 2 2 2 2 2 2 2 2 2 2 2 2 2 2 2 2 2 2 2 2 2 2 2 2 2 2 2 2 2 2 2 2 2 2 2 2 7 3" xfId="13927"/>
    <cellStyle name="Normal 2 2 2 2 2 2 2 2 2 2 2 2 2 2 2 2 2 2 2 2 2 2 2 2 2 2 2 2 2 2 2 2 2 2 2 2 2 2 7 4" xfId="13928"/>
    <cellStyle name="Normal 2 2 2 2 2 2 2 2 2 2 2 2 2 2 2 2 2 2 2 2 2 2 2 2 2 2 2 2 2 2 2 2 2 2 2 2 2 2 7 5" xfId="13929"/>
    <cellStyle name="Normal 2 2 2 2 2 2 2 2 2 2 2 2 2 2 2 2 2 2 2 2 2 2 2 2 2 2 2 2 2 2 2 2 2 2 2 2 2 2 7 6" xfId="13930"/>
    <cellStyle name="Normal 2 2 2 2 2 2 2 2 2 2 2 2 2 2 2 2 2 2 2 2 2 2 2 2 2 2 2 2 2 2 2 2 2 2 2 2 2 2 7 7" xfId="13931"/>
    <cellStyle name="Normal 2 2 2 2 2 2 2 2 2 2 2 2 2 2 2 2 2 2 2 2 2 2 2 2 2 2 2 2 2 2 2 2 2 2 2 2 2 2 7 8" xfId="13932"/>
    <cellStyle name="Normal 2 2 2 2 2 2 2 2 2 2 2 2 2 2 2 2 2 2 2 2 2 2 2 2 2 2 2 2 2 2 2 2 2 2 2 2 2 2 7 9" xfId="13933"/>
    <cellStyle name="Normal 2 2 2 2 2 2 2 2 2 2 2 2 2 2 2 2 2 2 2 2 2 2 2 2 2 2 2 2 2 2 2 2 2 2 2 2 2 2 7_Tabla M" xfId="13934"/>
    <cellStyle name="Normal 2 2 2 2 2 2 2 2 2 2 2 2 2 2 2 2 2 2 2 2 2 2 2 2 2 2 2 2 2 2 2 2 2 2 2 2 2 2 8" xfId="13935"/>
    <cellStyle name="Normal 2 2 2 2 2 2 2 2 2 2 2 2 2 2 2 2 2 2 2 2 2 2 2 2 2 2 2 2 2 2 2 2 2 2 2 2 2 2 8 10" xfId="13936"/>
    <cellStyle name="Normal 2 2 2 2 2 2 2 2 2 2 2 2 2 2 2 2 2 2 2 2 2 2 2 2 2 2 2 2 2 2 2 2 2 2 2 2 2 2 8 2" xfId="13937"/>
    <cellStyle name="Normal 2 2 2 2 2 2 2 2 2 2 2 2 2 2 2 2 2 2 2 2 2 2 2 2 2 2 2 2 2 2 2 2 2 2 2 2 2 2 8 3" xfId="13938"/>
    <cellStyle name="Normal 2 2 2 2 2 2 2 2 2 2 2 2 2 2 2 2 2 2 2 2 2 2 2 2 2 2 2 2 2 2 2 2 2 2 2 2 2 2 8 4" xfId="13939"/>
    <cellStyle name="Normal 2 2 2 2 2 2 2 2 2 2 2 2 2 2 2 2 2 2 2 2 2 2 2 2 2 2 2 2 2 2 2 2 2 2 2 2 2 2 8 5" xfId="13940"/>
    <cellStyle name="Normal 2 2 2 2 2 2 2 2 2 2 2 2 2 2 2 2 2 2 2 2 2 2 2 2 2 2 2 2 2 2 2 2 2 2 2 2 2 2 8 6" xfId="13941"/>
    <cellStyle name="Normal 2 2 2 2 2 2 2 2 2 2 2 2 2 2 2 2 2 2 2 2 2 2 2 2 2 2 2 2 2 2 2 2 2 2 2 2 2 2 8 7" xfId="13942"/>
    <cellStyle name="Normal 2 2 2 2 2 2 2 2 2 2 2 2 2 2 2 2 2 2 2 2 2 2 2 2 2 2 2 2 2 2 2 2 2 2 2 2 2 2 8 8" xfId="13943"/>
    <cellStyle name="Normal 2 2 2 2 2 2 2 2 2 2 2 2 2 2 2 2 2 2 2 2 2 2 2 2 2 2 2 2 2 2 2 2 2 2 2 2 2 2 8 9" xfId="13944"/>
    <cellStyle name="Normal 2 2 2 2 2 2 2 2 2 2 2 2 2 2 2 2 2 2 2 2 2 2 2 2 2 2 2 2 2 2 2 2 2 2 2 2 2 2 8_Tabla M" xfId="13945"/>
    <cellStyle name="Normal 2 2 2 2 2 2 2 2 2 2 2 2 2 2 2 2 2 2 2 2 2 2 2 2 2 2 2 2 2 2 2 2 2 2 2 2 2 2 9" xfId="13946"/>
    <cellStyle name="Normal 2 2 2 2 2 2 2 2 2 2 2 2 2 2 2 2 2 2 2 2 2 2 2 2 2 2 2 2 2 2 2 2 2 2 2 2 2 2 9 10" xfId="13947"/>
    <cellStyle name="Normal 2 2 2 2 2 2 2 2 2 2 2 2 2 2 2 2 2 2 2 2 2 2 2 2 2 2 2 2 2 2 2 2 2 2 2 2 2 2 9 2" xfId="13948"/>
    <cellStyle name="Normal 2 2 2 2 2 2 2 2 2 2 2 2 2 2 2 2 2 2 2 2 2 2 2 2 2 2 2 2 2 2 2 2 2 2 2 2 2 2 9 3" xfId="13949"/>
    <cellStyle name="Normal 2 2 2 2 2 2 2 2 2 2 2 2 2 2 2 2 2 2 2 2 2 2 2 2 2 2 2 2 2 2 2 2 2 2 2 2 2 2 9 4" xfId="13950"/>
    <cellStyle name="Normal 2 2 2 2 2 2 2 2 2 2 2 2 2 2 2 2 2 2 2 2 2 2 2 2 2 2 2 2 2 2 2 2 2 2 2 2 2 2 9 5" xfId="13951"/>
    <cellStyle name="Normal 2 2 2 2 2 2 2 2 2 2 2 2 2 2 2 2 2 2 2 2 2 2 2 2 2 2 2 2 2 2 2 2 2 2 2 2 2 2 9 6" xfId="13952"/>
    <cellStyle name="Normal 2 2 2 2 2 2 2 2 2 2 2 2 2 2 2 2 2 2 2 2 2 2 2 2 2 2 2 2 2 2 2 2 2 2 2 2 2 2 9 7" xfId="13953"/>
    <cellStyle name="Normal 2 2 2 2 2 2 2 2 2 2 2 2 2 2 2 2 2 2 2 2 2 2 2 2 2 2 2 2 2 2 2 2 2 2 2 2 2 2 9 8" xfId="13954"/>
    <cellStyle name="Normal 2 2 2 2 2 2 2 2 2 2 2 2 2 2 2 2 2 2 2 2 2 2 2 2 2 2 2 2 2 2 2 2 2 2 2 2 2 2 9 9" xfId="13955"/>
    <cellStyle name="Normal 2 2 2 2 2 2 2 2 2 2 2 2 2 2 2 2 2 2 2 2 2 2 2 2 2 2 2 2 2 2 2 2 2 2 2 2 2 2 9_Tabla M" xfId="13956"/>
    <cellStyle name="Normal 2 2 2 2 2 2 2 2 2 2 2 2 2 2 2 2 2 2 2 2 2 2 2 2 2 2 2 2 2 2 2 2 2 2 2 2 2 2_Tabla M" xfId="13957"/>
    <cellStyle name="Normal 2 2 2 2 2 2 2 2 2 2 2 2 2 2 2 2 2 2 2 2 2 2 2 2 2 2 2 2 2 2 2 2 2 2 2 2 2 20" xfId="13958"/>
    <cellStyle name="Normal 2 2 2 2 2 2 2 2 2 2 2 2 2 2 2 2 2 2 2 2 2 2 2 2 2 2 2 2 2 2 2 2 2 2 2 2 2 21" xfId="13959"/>
    <cellStyle name="Normal 2 2 2 2 2 2 2 2 2 2 2 2 2 2 2 2 2 2 2 2 2 2 2 2 2 2 2 2 2 2 2 2 2 2 2 2 2 22" xfId="13960"/>
    <cellStyle name="Normal 2 2 2 2 2 2 2 2 2 2 2 2 2 2 2 2 2 2 2 2 2 2 2 2 2 2 2 2 2 2 2 2 2 2 2 2 2 23" xfId="13961"/>
    <cellStyle name="Normal 2 2 2 2 2 2 2 2 2 2 2 2 2 2 2 2 2 2 2 2 2 2 2 2 2 2 2 2 2 2 2 2 2 2 2 2 2 24" xfId="13962"/>
    <cellStyle name="Normal 2 2 2 2 2 2 2 2 2 2 2 2 2 2 2 2 2 2 2 2 2 2 2 2 2 2 2 2 2 2 2 2 2 2 2 2 2 25" xfId="13963"/>
    <cellStyle name="Normal 2 2 2 2 2 2 2 2 2 2 2 2 2 2 2 2 2 2 2 2 2 2 2 2 2 2 2 2 2 2 2 2 2 2 2 2 2 26" xfId="13964"/>
    <cellStyle name="Normal 2 2 2 2 2 2 2 2 2 2 2 2 2 2 2 2 2 2 2 2 2 2 2 2 2 2 2 2 2 2 2 2 2 2 2 2 2 27" xfId="13965"/>
    <cellStyle name="Normal 2 2 2 2 2 2 2 2 2 2 2 2 2 2 2 2 2 2 2 2 2 2 2 2 2 2 2 2 2 2 2 2 2 2 2 2 2 28" xfId="13966"/>
    <cellStyle name="Normal 2 2 2 2 2 2 2 2 2 2 2 2 2 2 2 2 2 2 2 2 2 2 2 2 2 2 2 2 2 2 2 2 2 2 2 2 2 29" xfId="13967"/>
    <cellStyle name="Normal 2 2 2 2 2 2 2 2 2 2 2 2 2 2 2 2 2 2 2 2 2 2 2 2 2 2 2 2 2 2 2 2 2 2 2 2 2 3" xfId="13968"/>
    <cellStyle name="Normal 2 2 2 2 2 2 2 2 2 2 2 2 2 2 2 2 2 2 2 2 2 2 2 2 2 2 2 2 2 2 2 2 2 2 2 2 2 30" xfId="13969"/>
    <cellStyle name="Normal 2 2 2 2 2 2 2 2 2 2 2 2 2 2 2 2 2 2 2 2 2 2 2 2 2 2 2 2 2 2 2 2 2 2 2 2 2 31" xfId="13970"/>
    <cellStyle name="Normal 2 2 2 2 2 2 2 2 2 2 2 2 2 2 2 2 2 2 2 2 2 2 2 2 2 2 2 2 2 2 2 2 2 2 2 2 2 32" xfId="13971"/>
    <cellStyle name="Normal 2 2 2 2 2 2 2 2 2 2 2 2 2 2 2 2 2 2 2 2 2 2 2 2 2 2 2 2 2 2 2 2 2 2 2 2 2 33" xfId="13972"/>
    <cellStyle name="Normal 2 2 2 2 2 2 2 2 2 2 2 2 2 2 2 2 2 2 2 2 2 2 2 2 2 2 2 2 2 2 2 2 2 2 2 2 2 34" xfId="13973"/>
    <cellStyle name="Normal 2 2 2 2 2 2 2 2 2 2 2 2 2 2 2 2 2 2 2 2 2 2 2 2 2 2 2 2 2 2 2 2 2 2 2 2 2 35" xfId="13974"/>
    <cellStyle name="Normal 2 2 2 2 2 2 2 2 2 2 2 2 2 2 2 2 2 2 2 2 2 2 2 2 2 2 2 2 2 2 2 2 2 2 2 2 2 36" xfId="13975"/>
    <cellStyle name="Normal 2 2 2 2 2 2 2 2 2 2 2 2 2 2 2 2 2 2 2 2 2 2 2 2 2 2 2 2 2 2 2 2 2 2 2 2 2 37" xfId="13976"/>
    <cellStyle name="Normal 2 2 2 2 2 2 2 2 2 2 2 2 2 2 2 2 2 2 2 2 2 2 2 2 2 2 2 2 2 2 2 2 2 2 2 2 2 38" xfId="13977"/>
    <cellStyle name="Normal 2 2 2 2 2 2 2 2 2 2 2 2 2 2 2 2 2 2 2 2 2 2 2 2 2 2 2 2 2 2 2 2 2 2 2 2 2 39" xfId="13978"/>
    <cellStyle name="Normal 2 2 2 2 2 2 2 2 2 2 2 2 2 2 2 2 2 2 2 2 2 2 2 2 2 2 2 2 2 2 2 2 2 2 2 2 2 4" xfId="13979"/>
    <cellStyle name="Normal 2 2 2 2 2 2 2 2 2 2 2 2 2 2 2 2 2 2 2 2 2 2 2 2 2 2 2 2 2 2 2 2 2 2 2 2 2 40" xfId="13980"/>
    <cellStyle name="Normal 2 2 2 2 2 2 2 2 2 2 2 2 2 2 2 2 2 2 2 2 2 2 2 2 2 2 2 2 2 2 2 2 2 2 2 2 2 41" xfId="13981"/>
    <cellStyle name="Normal 2 2 2 2 2 2 2 2 2 2 2 2 2 2 2 2 2 2 2 2 2 2 2 2 2 2 2 2 2 2 2 2 2 2 2 2 2 42" xfId="13982"/>
    <cellStyle name="Normal 2 2 2 2 2 2 2 2 2 2 2 2 2 2 2 2 2 2 2 2 2 2 2 2 2 2 2 2 2 2 2 2 2 2 2 2 2 43" xfId="13983"/>
    <cellStyle name="Normal 2 2 2 2 2 2 2 2 2 2 2 2 2 2 2 2 2 2 2 2 2 2 2 2 2 2 2 2 2 2 2 2 2 2 2 2 2 44" xfId="13984"/>
    <cellStyle name="Normal 2 2 2 2 2 2 2 2 2 2 2 2 2 2 2 2 2 2 2 2 2 2 2 2 2 2 2 2 2 2 2 2 2 2 2 2 2 45" xfId="13985"/>
    <cellStyle name="Normal 2 2 2 2 2 2 2 2 2 2 2 2 2 2 2 2 2 2 2 2 2 2 2 2 2 2 2 2 2 2 2 2 2 2 2 2 2 46" xfId="13986"/>
    <cellStyle name="Normal 2 2 2 2 2 2 2 2 2 2 2 2 2 2 2 2 2 2 2 2 2 2 2 2 2 2 2 2 2 2 2 2 2 2 2 2 2 47" xfId="13987"/>
    <cellStyle name="Normal 2 2 2 2 2 2 2 2 2 2 2 2 2 2 2 2 2 2 2 2 2 2 2 2 2 2 2 2 2 2 2 2 2 2 2 2 2 5" xfId="13988"/>
    <cellStyle name="Normal 2 2 2 2 2 2 2 2 2 2 2 2 2 2 2 2 2 2 2 2 2 2 2 2 2 2 2 2 2 2 2 2 2 2 2 2 2 6" xfId="13989"/>
    <cellStyle name="Normal 2 2 2 2 2 2 2 2 2 2 2 2 2 2 2 2 2 2 2 2 2 2 2 2 2 2 2 2 2 2 2 2 2 2 2 2 2 7" xfId="13990"/>
    <cellStyle name="Normal 2 2 2 2 2 2 2 2 2 2 2 2 2 2 2 2 2 2 2 2 2 2 2 2 2 2 2 2 2 2 2 2 2 2 2 2 2 8" xfId="13991"/>
    <cellStyle name="Normal 2 2 2 2 2 2 2 2 2 2 2 2 2 2 2 2 2 2 2 2 2 2 2 2 2 2 2 2 2 2 2 2 2 2 2 2 2 9" xfId="13992"/>
    <cellStyle name="Normal 2 2 2 2 2 2 2 2 2 2 2 2 2 2 2 2 2 2 2 2 2 2 2 2 2 2 2 2 2 2 2 2 2 2 2 2 2_Tabla M" xfId="13993"/>
    <cellStyle name="Normal 2 2 2 2 2 2 2 2 2 2 2 2 2 2 2 2 2 2 2 2 2 2 2 2 2 2 2 2 2 2 2 2 2 2 2 2 20" xfId="13994"/>
    <cellStyle name="Normal 2 2 2 2 2 2 2 2 2 2 2 2 2 2 2 2 2 2 2 2 2 2 2 2 2 2 2 2 2 2 2 2 2 2 2 2 20 10" xfId="13995"/>
    <cellStyle name="Normal 2 2 2 2 2 2 2 2 2 2 2 2 2 2 2 2 2 2 2 2 2 2 2 2 2 2 2 2 2 2 2 2 2 2 2 2 20 2" xfId="13996"/>
    <cellStyle name="Normal 2 2 2 2 2 2 2 2 2 2 2 2 2 2 2 2 2 2 2 2 2 2 2 2 2 2 2 2 2 2 2 2 2 2 2 2 20 3" xfId="13997"/>
    <cellStyle name="Normal 2 2 2 2 2 2 2 2 2 2 2 2 2 2 2 2 2 2 2 2 2 2 2 2 2 2 2 2 2 2 2 2 2 2 2 2 20 4" xfId="13998"/>
    <cellStyle name="Normal 2 2 2 2 2 2 2 2 2 2 2 2 2 2 2 2 2 2 2 2 2 2 2 2 2 2 2 2 2 2 2 2 2 2 2 2 20 5" xfId="13999"/>
    <cellStyle name="Normal 2 2 2 2 2 2 2 2 2 2 2 2 2 2 2 2 2 2 2 2 2 2 2 2 2 2 2 2 2 2 2 2 2 2 2 2 20 6" xfId="14000"/>
    <cellStyle name="Normal 2 2 2 2 2 2 2 2 2 2 2 2 2 2 2 2 2 2 2 2 2 2 2 2 2 2 2 2 2 2 2 2 2 2 2 2 20 7" xfId="14001"/>
    <cellStyle name="Normal 2 2 2 2 2 2 2 2 2 2 2 2 2 2 2 2 2 2 2 2 2 2 2 2 2 2 2 2 2 2 2 2 2 2 2 2 20 8" xfId="14002"/>
    <cellStyle name="Normal 2 2 2 2 2 2 2 2 2 2 2 2 2 2 2 2 2 2 2 2 2 2 2 2 2 2 2 2 2 2 2 2 2 2 2 2 20 9" xfId="14003"/>
    <cellStyle name="Normal 2 2 2 2 2 2 2 2 2 2 2 2 2 2 2 2 2 2 2 2 2 2 2 2 2 2 2 2 2 2 2 2 2 2 2 2 20_Tabla M" xfId="14004"/>
    <cellStyle name="Normal 2 2 2 2 2 2 2 2 2 2 2 2 2 2 2 2 2 2 2 2 2 2 2 2 2 2 2 2 2 2 2 2 2 2 2 2 21" xfId="14005"/>
    <cellStyle name="Normal 2 2 2 2 2 2 2 2 2 2 2 2 2 2 2 2 2 2 2 2 2 2 2 2 2 2 2 2 2 2 2 2 2 2 2 2 21 10" xfId="14006"/>
    <cellStyle name="Normal 2 2 2 2 2 2 2 2 2 2 2 2 2 2 2 2 2 2 2 2 2 2 2 2 2 2 2 2 2 2 2 2 2 2 2 2 21 2" xfId="14007"/>
    <cellStyle name="Normal 2 2 2 2 2 2 2 2 2 2 2 2 2 2 2 2 2 2 2 2 2 2 2 2 2 2 2 2 2 2 2 2 2 2 2 2 21 3" xfId="14008"/>
    <cellStyle name="Normal 2 2 2 2 2 2 2 2 2 2 2 2 2 2 2 2 2 2 2 2 2 2 2 2 2 2 2 2 2 2 2 2 2 2 2 2 21 4" xfId="14009"/>
    <cellStyle name="Normal 2 2 2 2 2 2 2 2 2 2 2 2 2 2 2 2 2 2 2 2 2 2 2 2 2 2 2 2 2 2 2 2 2 2 2 2 21 5" xfId="14010"/>
    <cellStyle name="Normal 2 2 2 2 2 2 2 2 2 2 2 2 2 2 2 2 2 2 2 2 2 2 2 2 2 2 2 2 2 2 2 2 2 2 2 2 21 6" xfId="14011"/>
    <cellStyle name="Normal 2 2 2 2 2 2 2 2 2 2 2 2 2 2 2 2 2 2 2 2 2 2 2 2 2 2 2 2 2 2 2 2 2 2 2 2 21 7" xfId="14012"/>
    <cellStyle name="Normal 2 2 2 2 2 2 2 2 2 2 2 2 2 2 2 2 2 2 2 2 2 2 2 2 2 2 2 2 2 2 2 2 2 2 2 2 21 8" xfId="14013"/>
    <cellStyle name="Normal 2 2 2 2 2 2 2 2 2 2 2 2 2 2 2 2 2 2 2 2 2 2 2 2 2 2 2 2 2 2 2 2 2 2 2 2 21 9" xfId="14014"/>
    <cellStyle name="Normal 2 2 2 2 2 2 2 2 2 2 2 2 2 2 2 2 2 2 2 2 2 2 2 2 2 2 2 2 2 2 2 2 2 2 2 2 21_Tabla M" xfId="14015"/>
    <cellStyle name="Normal 2 2 2 2 2 2 2 2 2 2 2 2 2 2 2 2 2 2 2 2 2 2 2 2 2 2 2 2 2 2 2 2 2 2 2 2 22" xfId="14016"/>
    <cellStyle name="Normal 2 2 2 2 2 2 2 2 2 2 2 2 2 2 2 2 2 2 2 2 2 2 2 2 2 2 2 2 2 2 2 2 2 2 2 2 22 10" xfId="14017"/>
    <cellStyle name="Normal 2 2 2 2 2 2 2 2 2 2 2 2 2 2 2 2 2 2 2 2 2 2 2 2 2 2 2 2 2 2 2 2 2 2 2 2 22 2" xfId="14018"/>
    <cellStyle name="Normal 2 2 2 2 2 2 2 2 2 2 2 2 2 2 2 2 2 2 2 2 2 2 2 2 2 2 2 2 2 2 2 2 2 2 2 2 22 3" xfId="14019"/>
    <cellStyle name="Normal 2 2 2 2 2 2 2 2 2 2 2 2 2 2 2 2 2 2 2 2 2 2 2 2 2 2 2 2 2 2 2 2 2 2 2 2 22 4" xfId="14020"/>
    <cellStyle name="Normal 2 2 2 2 2 2 2 2 2 2 2 2 2 2 2 2 2 2 2 2 2 2 2 2 2 2 2 2 2 2 2 2 2 2 2 2 22 5" xfId="14021"/>
    <cellStyle name="Normal 2 2 2 2 2 2 2 2 2 2 2 2 2 2 2 2 2 2 2 2 2 2 2 2 2 2 2 2 2 2 2 2 2 2 2 2 22 6" xfId="14022"/>
    <cellStyle name="Normal 2 2 2 2 2 2 2 2 2 2 2 2 2 2 2 2 2 2 2 2 2 2 2 2 2 2 2 2 2 2 2 2 2 2 2 2 22 7" xfId="14023"/>
    <cellStyle name="Normal 2 2 2 2 2 2 2 2 2 2 2 2 2 2 2 2 2 2 2 2 2 2 2 2 2 2 2 2 2 2 2 2 2 2 2 2 22 8" xfId="14024"/>
    <cellStyle name="Normal 2 2 2 2 2 2 2 2 2 2 2 2 2 2 2 2 2 2 2 2 2 2 2 2 2 2 2 2 2 2 2 2 2 2 2 2 22 9" xfId="14025"/>
    <cellStyle name="Normal 2 2 2 2 2 2 2 2 2 2 2 2 2 2 2 2 2 2 2 2 2 2 2 2 2 2 2 2 2 2 2 2 2 2 2 2 22_Tabla M" xfId="14026"/>
    <cellStyle name="Normal 2 2 2 2 2 2 2 2 2 2 2 2 2 2 2 2 2 2 2 2 2 2 2 2 2 2 2 2 2 2 2 2 2 2 2 2 23" xfId="14027"/>
    <cellStyle name="Normal 2 2 2 2 2 2 2 2 2 2 2 2 2 2 2 2 2 2 2 2 2 2 2 2 2 2 2 2 2 2 2 2 2 2 2 2 23 10" xfId="14028"/>
    <cellStyle name="Normal 2 2 2 2 2 2 2 2 2 2 2 2 2 2 2 2 2 2 2 2 2 2 2 2 2 2 2 2 2 2 2 2 2 2 2 2 23 2" xfId="14029"/>
    <cellStyle name="Normal 2 2 2 2 2 2 2 2 2 2 2 2 2 2 2 2 2 2 2 2 2 2 2 2 2 2 2 2 2 2 2 2 2 2 2 2 23 3" xfId="14030"/>
    <cellStyle name="Normal 2 2 2 2 2 2 2 2 2 2 2 2 2 2 2 2 2 2 2 2 2 2 2 2 2 2 2 2 2 2 2 2 2 2 2 2 23 4" xfId="14031"/>
    <cellStyle name="Normal 2 2 2 2 2 2 2 2 2 2 2 2 2 2 2 2 2 2 2 2 2 2 2 2 2 2 2 2 2 2 2 2 2 2 2 2 23 5" xfId="14032"/>
    <cellStyle name="Normal 2 2 2 2 2 2 2 2 2 2 2 2 2 2 2 2 2 2 2 2 2 2 2 2 2 2 2 2 2 2 2 2 2 2 2 2 23 6" xfId="14033"/>
    <cellStyle name="Normal 2 2 2 2 2 2 2 2 2 2 2 2 2 2 2 2 2 2 2 2 2 2 2 2 2 2 2 2 2 2 2 2 2 2 2 2 23 7" xfId="14034"/>
    <cellStyle name="Normal 2 2 2 2 2 2 2 2 2 2 2 2 2 2 2 2 2 2 2 2 2 2 2 2 2 2 2 2 2 2 2 2 2 2 2 2 23 8" xfId="14035"/>
    <cellStyle name="Normal 2 2 2 2 2 2 2 2 2 2 2 2 2 2 2 2 2 2 2 2 2 2 2 2 2 2 2 2 2 2 2 2 2 2 2 2 23 9" xfId="14036"/>
    <cellStyle name="Normal 2 2 2 2 2 2 2 2 2 2 2 2 2 2 2 2 2 2 2 2 2 2 2 2 2 2 2 2 2 2 2 2 2 2 2 2 23_Tabla M" xfId="14037"/>
    <cellStyle name="Normal 2 2 2 2 2 2 2 2 2 2 2 2 2 2 2 2 2 2 2 2 2 2 2 2 2 2 2 2 2 2 2 2 2 2 2 2 24" xfId="14038"/>
    <cellStyle name="Normal 2 2 2 2 2 2 2 2 2 2 2 2 2 2 2 2 2 2 2 2 2 2 2 2 2 2 2 2 2 2 2 2 2 2 2 2 24 10" xfId="14039"/>
    <cellStyle name="Normal 2 2 2 2 2 2 2 2 2 2 2 2 2 2 2 2 2 2 2 2 2 2 2 2 2 2 2 2 2 2 2 2 2 2 2 2 24 2" xfId="14040"/>
    <cellStyle name="Normal 2 2 2 2 2 2 2 2 2 2 2 2 2 2 2 2 2 2 2 2 2 2 2 2 2 2 2 2 2 2 2 2 2 2 2 2 24 3" xfId="14041"/>
    <cellStyle name="Normal 2 2 2 2 2 2 2 2 2 2 2 2 2 2 2 2 2 2 2 2 2 2 2 2 2 2 2 2 2 2 2 2 2 2 2 2 24 4" xfId="14042"/>
    <cellStyle name="Normal 2 2 2 2 2 2 2 2 2 2 2 2 2 2 2 2 2 2 2 2 2 2 2 2 2 2 2 2 2 2 2 2 2 2 2 2 24 5" xfId="14043"/>
    <cellStyle name="Normal 2 2 2 2 2 2 2 2 2 2 2 2 2 2 2 2 2 2 2 2 2 2 2 2 2 2 2 2 2 2 2 2 2 2 2 2 24 6" xfId="14044"/>
    <cellStyle name="Normal 2 2 2 2 2 2 2 2 2 2 2 2 2 2 2 2 2 2 2 2 2 2 2 2 2 2 2 2 2 2 2 2 2 2 2 2 24 7" xfId="14045"/>
    <cellStyle name="Normal 2 2 2 2 2 2 2 2 2 2 2 2 2 2 2 2 2 2 2 2 2 2 2 2 2 2 2 2 2 2 2 2 2 2 2 2 24 8" xfId="14046"/>
    <cellStyle name="Normal 2 2 2 2 2 2 2 2 2 2 2 2 2 2 2 2 2 2 2 2 2 2 2 2 2 2 2 2 2 2 2 2 2 2 2 2 24 9" xfId="14047"/>
    <cellStyle name="Normal 2 2 2 2 2 2 2 2 2 2 2 2 2 2 2 2 2 2 2 2 2 2 2 2 2 2 2 2 2 2 2 2 2 2 2 2 24_Tabla M" xfId="14048"/>
    <cellStyle name="Normal 2 2 2 2 2 2 2 2 2 2 2 2 2 2 2 2 2 2 2 2 2 2 2 2 2 2 2 2 2 2 2 2 2 2 2 2 25" xfId="14049"/>
    <cellStyle name="Normal 2 2 2 2 2 2 2 2 2 2 2 2 2 2 2 2 2 2 2 2 2 2 2 2 2 2 2 2 2 2 2 2 2 2 2 2 25 10" xfId="14050"/>
    <cellStyle name="Normal 2 2 2 2 2 2 2 2 2 2 2 2 2 2 2 2 2 2 2 2 2 2 2 2 2 2 2 2 2 2 2 2 2 2 2 2 25 2" xfId="14051"/>
    <cellStyle name="Normal 2 2 2 2 2 2 2 2 2 2 2 2 2 2 2 2 2 2 2 2 2 2 2 2 2 2 2 2 2 2 2 2 2 2 2 2 25 3" xfId="14052"/>
    <cellStyle name="Normal 2 2 2 2 2 2 2 2 2 2 2 2 2 2 2 2 2 2 2 2 2 2 2 2 2 2 2 2 2 2 2 2 2 2 2 2 25 4" xfId="14053"/>
    <cellStyle name="Normal 2 2 2 2 2 2 2 2 2 2 2 2 2 2 2 2 2 2 2 2 2 2 2 2 2 2 2 2 2 2 2 2 2 2 2 2 25 5" xfId="14054"/>
    <cellStyle name="Normal 2 2 2 2 2 2 2 2 2 2 2 2 2 2 2 2 2 2 2 2 2 2 2 2 2 2 2 2 2 2 2 2 2 2 2 2 25 6" xfId="14055"/>
    <cellStyle name="Normal 2 2 2 2 2 2 2 2 2 2 2 2 2 2 2 2 2 2 2 2 2 2 2 2 2 2 2 2 2 2 2 2 2 2 2 2 25 7" xfId="14056"/>
    <cellStyle name="Normal 2 2 2 2 2 2 2 2 2 2 2 2 2 2 2 2 2 2 2 2 2 2 2 2 2 2 2 2 2 2 2 2 2 2 2 2 25 8" xfId="14057"/>
    <cellStyle name="Normal 2 2 2 2 2 2 2 2 2 2 2 2 2 2 2 2 2 2 2 2 2 2 2 2 2 2 2 2 2 2 2 2 2 2 2 2 25 9" xfId="14058"/>
    <cellStyle name="Normal 2 2 2 2 2 2 2 2 2 2 2 2 2 2 2 2 2 2 2 2 2 2 2 2 2 2 2 2 2 2 2 2 2 2 2 2 25_Tabla M" xfId="14059"/>
    <cellStyle name="Normal 2 2 2 2 2 2 2 2 2 2 2 2 2 2 2 2 2 2 2 2 2 2 2 2 2 2 2 2 2 2 2 2 2 2 2 2 26" xfId="14060"/>
    <cellStyle name="Normal 2 2 2 2 2 2 2 2 2 2 2 2 2 2 2 2 2 2 2 2 2 2 2 2 2 2 2 2 2 2 2 2 2 2 2 2 26 10" xfId="14061"/>
    <cellStyle name="Normal 2 2 2 2 2 2 2 2 2 2 2 2 2 2 2 2 2 2 2 2 2 2 2 2 2 2 2 2 2 2 2 2 2 2 2 2 26 2" xfId="14062"/>
    <cellStyle name="Normal 2 2 2 2 2 2 2 2 2 2 2 2 2 2 2 2 2 2 2 2 2 2 2 2 2 2 2 2 2 2 2 2 2 2 2 2 26 3" xfId="14063"/>
    <cellStyle name="Normal 2 2 2 2 2 2 2 2 2 2 2 2 2 2 2 2 2 2 2 2 2 2 2 2 2 2 2 2 2 2 2 2 2 2 2 2 26 4" xfId="14064"/>
    <cellStyle name="Normal 2 2 2 2 2 2 2 2 2 2 2 2 2 2 2 2 2 2 2 2 2 2 2 2 2 2 2 2 2 2 2 2 2 2 2 2 26 5" xfId="14065"/>
    <cellStyle name="Normal 2 2 2 2 2 2 2 2 2 2 2 2 2 2 2 2 2 2 2 2 2 2 2 2 2 2 2 2 2 2 2 2 2 2 2 2 26 6" xfId="14066"/>
    <cellStyle name="Normal 2 2 2 2 2 2 2 2 2 2 2 2 2 2 2 2 2 2 2 2 2 2 2 2 2 2 2 2 2 2 2 2 2 2 2 2 26 7" xfId="14067"/>
    <cellStyle name="Normal 2 2 2 2 2 2 2 2 2 2 2 2 2 2 2 2 2 2 2 2 2 2 2 2 2 2 2 2 2 2 2 2 2 2 2 2 26 8" xfId="14068"/>
    <cellStyle name="Normal 2 2 2 2 2 2 2 2 2 2 2 2 2 2 2 2 2 2 2 2 2 2 2 2 2 2 2 2 2 2 2 2 2 2 2 2 26 9" xfId="14069"/>
    <cellStyle name="Normal 2 2 2 2 2 2 2 2 2 2 2 2 2 2 2 2 2 2 2 2 2 2 2 2 2 2 2 2 2 2 2 2 2 2 2 2 26_Tabla M" xfId="14070"/>
    <cellStyle name="Normal 2 2 2 2 2 2 2 2 2 2 2 2 2 2 2 2 2 2 2 2 2 2 2 2 2 2 2 2 2 2 2 2 2 2 2 2 27" xfId="14071"/>
    <cellStyle name="Normal 2 2 2 2 2 2 2 2 2 2 2 2 2 2 2 2 2 2 2 2 2 2 2 2 2 2 2 2 2 2 2 2 2 2 2 2 27 10" xfId="14072"/>
    <cellStyle name="Normal 2 2 2 2 2 2 2 2 2 2 2 2 2 2 2 2 2 2 2 2 2 2 2 2 2 2 2 2 2 2 2 2 2 2 2 2 27 2" xfId="14073"/>
    <cellStyle name="Normal 2 2 2 2 2 2 2 2 2 2 2 2 2 2 2 2 2 2 2 2 2 2 2 2 2 2 2 2 2 2 2 2 2 2 2 2 27 3" xfId="14074"/>
    <cellStyle name="Normal 2 2 2 2 2 2 2 2 2 2 2 2 2 2 2 2 2 2 2 2 2 2 2 2 2 2 2 2 2 2 2 2 2 2 2 2 27 4" xfId="14075"/>
    <cellStyle name="Normal 2 2 2 2 2 2 2 2 2 2 2 2 2 2 2 2 2 2 2 2 2 2 2 2 2 2 2 2 2 2 2 2 2 2 2 2 27 5" xfId="14076"/>
    <cellStyle name="Normal 2 2 2 2 2 2 2 2 2 2 2 2 2 2 2 2 2 2 2 2 2 2 2 2 2 2 2 2 2 2 2 2 2 2 2 2 27 6" xfId="14077"/>
    <cellStyle name="Normal 2 2 2 2 2 2 2 2 2 2 2 2 2 2 2 2 2 2 2 2 2 2 2 2 2 2 2 2 2 2 2 2 2 2 2 2 27 7" xfId="14078"/>
    <cellStyle name="Normal 2 2 2 2 2 2 2 2 2 2 2 2 2 2 2 2 2 2 2 2 2 2 2 2 2 2 2 2 2 2 2 2 2 2 2 2 27 8" xfId="14079"/>
    <cellStyle name="Normal 2 2 2 2 2 2 2 2 2 2 2 2 2 2 2 2 2 2 2 2 2 2 2 2 2 2 2 2 2 2 2 2 2 2 2 2 27 9" xfId="14080"/>
    <cellStyle name="Normal 2 2 2 2 2 2 2 2 2 2 2 2 2 2 2 2 2 2 2 2 2 2 2 2 2 2 2 2 2 2 2 2 2 2 2 2 27_Tabla M" xfId="14081"/>
    <cellStyle name="Normal 2 2 2 2 2 2 2 2 2 2 2 2 2 2 2 2 2 2 2 2 2 2 2 2 2 2 2 2 2 2 2 2 2 2 2 2 28" xfId="14082"/>
    <cellStyle name="Normal 2 2 2 2 2 2 2 2 2 2 2 2 2 2 2 2 2 2 2 2 2 2 2 2 2 2 2 2 2 2 2 2 2 2 2 2 28 10" xfId="14083"/>
    <cellStyle name="Normal 2 2 2 2 2 2 2 2 2 2 2 2 2 2 2 2 2 2 2 2 2 2 2 2 2 2 2 2 2 2 2 2 2 2 2 2 28 2" xfId="14084"/>
    <cellStyle name="Normal 2 2 2 2 2 2 2 2 2 2 2 2 2 2 2 2 2 2 2 2 2 2 2 2 2 2 2 2 2 2 2 2 2 2 2 2 28 3" xfId="14085"/>
    <cellStyle name="Normal 2 2 2 2 2 2 2 2 2 2 2 2 2 2 2 2 2 2 2 2 2 2 2 2 2 2 2 2 2 2 2 2 2 2 2 2 28 4" xfId="14086"/>
    <cellStyle name="Normal 2 2 2 2 2 2 2 2 2 2 2 2 2 2 2 2 2 2 2 2 2 2 2 2 2 2 2 2 2 2 2 2 2 2 2 2 28 5" xfId="14087"/>
    <cellStyle name="Normal 2 2 2 2 2 2 2 2 2 2 2 2 2 2 2 2 2 2 2 2 2 2 2 2 2 2 2 2 2 2 2 2 2 2 2 2 28 6" xfId="14088"/>
    <cellStyle name="Normal 2 2 2 2 2 2 2 2 2 2 2 2 2 2 2 2 2 2 2 2 2 2 2 2 2 2 2 2 2 2 2 2 2 2 2 2 28 7" xfId="14089"/>
    <cellStyle name="Normal 2 2 2 2 2 2 2 2 2 2 2 2 2 2 2 2 2 2 2 2 2 2 2 2 2 2 2 2 2 2 2 2 2 2 2 2 28 8" xfId="14090"/>
    <cellStyle name="Normal 2 2 2 2 2 2 2 2 2 2 2 2 2 2 2 2 2 2 2 2 2 2 2 2 2 2 2 2 2 2 2 2 2 2 2 2 28 9" xfId="14091"/>
    <cellStyle name="Normal 2 2 2 2 2 2 2 2 2 2 2 2 2 2 2 2 2 2 2 2 2 2 2 2 2 2 2 2 2 2 2 2 2 2 2 2 28_Tabla M" xfId="14092"/>
    <cellStyle name="Normal 2 2 2 2 2 2 2 2 2 2 2 2 2 2 2 2 2 2 2 2 2 2 2 2 2 2 2 2 2 2 2 2 2 2 2 2 29" xfId="14093"/>
    <cellStyle name="Normal 2 2 2 2 2 2 2 2 2 2 2 2 2 2 2 2 2 2 2 2 2 2 2 2 2 2 2 2 2 2 2 2 2 2 2 2 29 10" xfId="14094"/>
    <cellStyle name="Normal 2 2 2 2 2 2 2 2 2 2 2 2 2 2 2 2 2 2 2 2 2 2 2 2 2 2 2 2 2 2 2 2 2 2 2 2 29 2" xfId="14095"/>
    <cellStyle name="Normal 2 2 2 2 2 2 2 2 2 2 2 2 2 2 2 2 2 2 2 2 2 2 2 2 2 2 2 2 2 2 2 2 2 2 2 2 29 3" xfId="14096"/>
    <cellStyle name="Normal 2 2 2 2 2 2 2 2 2 2 2 2 2 2 2 2 2 2 2 2 2 2 2 2 2 2 2 2 2 2 2 2 2 2 2 2 29 4" xfId="14097"/>
    <cellStyle name="Normal 2 2 2 2 2 2 2 2 2 2 2 2 2 2 2 2 2 2 2 2 2 2 2 2 2 2 2 2 2 2 2 2 2 2 2 2 29 5" xfId="14098"/>
    <cellStyle name="Normal 2 2 2 2 2 2 2 2 2 2 2 2 2 2 2 2 2 2 2 2 2 2 2 2 2 2 2 2 2 2 2 2 2 2 2 2 29 6" xfId="14099"/>
    <cellStyle name="Normal 2 2 2 2 2 2 2 2 2 2 2 2 2 2 2 2 2 2 2 2 2 2 2 2 2 2 2 2 2 2 2 2 2 2 2 2 29 7" xfId="14100"/>
    <cellStyle name="Normal 2 2 2 2 2 2 2 2 2 2 2 2 2 2 2 2 2 2 2 2 2 2 2 2 2 2 2 2 2 2 2 2 2 2 2 2 29 8" xfId="14101"/>
    <cellStyle name="Normal 2 2 2 2 2 2 2 2 2 2 2 2 2 2 2 2 2 2 2 2 2 2 2 2 2 2 2 2 2 2 2 2 2 2 2 2 29 9" xfId="14102"/>
    <cellStyle name="Normal 2 2 2 2 2 2 2 2 2 2 2 2 2 2 2 2 2 2 2 2 2 2 2 2 2 2 2 2 2 2 2 2 2 2 2 2 29_Tabla M" xfId="14103"/>
    <cellStyle name="Normal 2 2 2 2 2 2 2 2 2 2 2 2 2 2 2 2 2 2 2 2 2 2 2 2 2 2 2 2 2 2 2 2 2 2 2 2 3" xfId="14104"/>
    <cellStyle name="Normal 2 2 2 2 2 2 2 2 2 2 2 2 2 2 2 2 2 2 2 2 2 2 2 2 2 2 2 2 2 2 2 2 2 2 2 2 3 10" xfId="14105"/>
    <cellStyle name="Normal 2 2 2 2 2 2 2 2 2 2 2 2 2 2 2 2 2 2 2 2 2 2 2 2 2 2 2 2 2 2 2 2 2 2 2 2 3 2" xfId="14106"/>
    <cellStyle name="Normal 2 2 2 2 2 2 2 2 2 2 2 2 2 2 2 2 2 2 2 2 2 2 2 2 2 2 2 2 2 2 2 2 2 2 2 2 3 3" xfId="14107"/>
    <cellStyle name="Normal 2 2 2 2 2 2 2 2 2 2 2 2 2 2 2 2 2 2 2 2 2 2 2 2 2 2 2 2 2 2 2 2 2 2 2 2 3 4" xfId="14108"/>
    <cellStyle name="Normal 2 2 2 2 2 2 2 2 2 2 2 2 2 2 2 2 2 2 2 2 2 2 2 2 2 2 2 2 2 2 2 2 2 2 2 2 3 5" xfId="14109"/>
    <cellStyle name="Normal 2 2 2 2 2 2 2 2 2 2 2 2 2 2 2 2 2 2 2 2 2 2 2 2 2 2 2 2 2 2 2 2 2 2 2 2 3 6" xfId="14110"/>
    <cellStyle name="Normal 2 2 2 2 2 2 2 2 2 2 2 2 2 2 2 2 2 2 2 2 2 2 2 2 2 2 2 2 2 2 2 2 2 2 2 2 3 7" xfId="14111"/>
    <cellStyle name="Normal 2 2 2 2 2 2 2 2 2 2 2 2 2 2 2 2 2 2 2 2 2 2 2 2 2 2 2 2 2 2 2 2 2 2 2 2 3 8" xfId="14112"/>
    <cellStyle name="Normal 2 2 2 2 2 2 2 2 2 2 2 2 2 2 2 2 2 2 2 2 2 2 2 2 2 2 2 2 2 2 2 2 2 2 2 2 3 9" xfId="14113"/>
    <cellStyle name="Normal 2 2 2 2 2 2 2 2 2 2 2 2 2 2 2 2 2 2 2 2 2 2 2 2 2 2 2 2 2 2 2 2 2 2 2 2 3_Tabla M" xfId="14114"/>
    <cellStyle name="Normal 2 2 2 2 2 2 2 2 2 2 2 2 2 2 2 2 2 2 2 2 2 2 2 2 2 2 2 2 2 2 2 2 2 2 2 2 30" xfId="14115"/>
    <cellStyle name="Normal 2 2 2 2 2 2 2 2 2 2 2 2 2 2 2 2 2 2 2 2 2 2 2 2 2 2 2 2 2 2 2 2 2 2 2 2 30 10" xfId="14116"/>
    <cellStyle name="Normal 2 2 2 2 2 2 2 2 2 2 2 2 2 2 2 2 2 2 2 2 2 2 2 2 2 2 2 2 2 2 2 2 2 2 2 2 30 2" xfId="14117"/>
    <cellStyle name="Normal 2 2 2 2 2 2 2 2 2 2 2 2 2 2 2 2 2 2 2 2 2 2 2 2 2 2 2 2 2 2 2 2 2 2 2 2 30 3" xfId="14118"/>
    <cellStyle name="Normal 2 2 2 2 2 2 2 2 2 2 2 2 2 2 2 2 2 2 2 2 2 2 2 2 2 2 2 2 2 2 2 2 2 2 2 2 30 4" xfId="14119"/>
    <cellStyle name="Normal 2 2 2 2 2 2 2 2 2 2 2 2 2 2 2 2 2 2 2 2 2 2 2 2 2 2 2 2 2 2 2 2 2 2 2 2 30 5" xfId="14120"/>
    <cellStyle name="Normal 2 2 2 2 2 2 2 2 2 2 2 2 2 2 2 2 2 2 2 2 2 2 2 2 2 2 2 2 2 2 2 2 2 2 2 2 30 6" xfId="14121"/>
    <cellStyle name="Normal 2 2 2 2 2 2 2 2 2 2 2 2 2 2 2 2 2 2 2 2 2 2 2 2 2 2 2 2 2 2 2 2 2 2 2 2 30 7" xfId="14122"/>
    <cellStyle name="Normal 2 2 2 2 2 2 2 2 2 2 2 2 2 2 2 2 2 2 2 2 2 2 2 2 2 2 2 2 2 2 2 2 2 2 2 2 30 8" xfId="14123"/>
    <cellStyle name="Normal 2 2 2 2 2 2 2 2 2 2 2 2 2 2 2 2 2 2 2 2 2 2 2 2 2 2 2 2 2 2 2 2 2 2 2 2 30 9" xfId="14124"/>
    <cellStyle name="Normal 2 2 2 2 2 2 2 2 2 2 2 2 2 2 2 2 2 2 2 2 2 2 2 2 2 2 2 2 2 2 2 2 2 2 2 2 30_Tabla M" xfId="14125"/>
    <cellStyle name="Normal 2 2 2 2 2 2 2 2 2 2 2 2 2 2 2 2 2 2 2 2 2 2 2 2 2 2 2 2 2 2 2 2 2 2 2 2 31" xfId="14126"/>
    <cellStyle name="Normal 2 2 2 2 2 2 2 2 2 2 2 2 2 2 2 2 2 2 2 2 2 2 2 2 2 2 2 2 2 2 2 2 2 2 2 2 31 10" xfId="14127"/>
    <cellStyle name="Normal 2 2 2 2 2 2 2 2 2 2 2 2 2 2 2 2 2 2 2 2 2 2 2 2 2 2 2 2 2 2 2 2 2 2 2 2 31 2" xfId="14128"/>
    <cellStyle name="Normal 2 2 2 2 2 2 2 2 2 2 2 2 2 2 2 2 2 2 2 2 2 2 2 2 2 2 2 2 2 2 2 2 2 2 2 2 31 3" xfId="14129"/>
    <cellStyle name="Normal 2 2 2 2 2 2 2 2 2 2 2 2 2 2 2 2 2 2 2 2 2 2 2 2 2 2 2 2 2 2 2 2 2 2 2 2 31 4" xfId="14130"/>
    <cellStyle name="Normal 2 2 2 2 2 2 2 2 2 2 2 2 2 2 2 2 2 2 2 2 2 2 2 2 2 2 2 2 2 2 2 2 2 2 2 2 31 5" xfId="14131"/>
    <cellStyle name="Normal 2 2 2 2 2 2 2 2 2 2 2 2 2 2 2 2 2 2 2 2 2 2 2 2 2 2 2 2 2 2 2 2 2 2 2 2 31 6" xfId="14132"/>
    <cellStyle name="Normal 2 2 2 2 2 2 2 2 2 2 2 2 2 2 2 2 2 2 2 2 2 2 2 2 2 2 2 2 2 2 2 2 2 2 2 2 31 7" xfId="14133"/>
    <cellStyle name="Normal 2 2 2 2 2 2 2 2 2 2 2 2 2 2 2 2 2 2 2 2 2 2 2 2 2 2 2 2 2 2 2 2 2 2 2 2 31 8" xfId="14134"/>
    <cellStyle name="Normal 2 2 2 2 2 2 2 2 2 2 2 2 2 2 2 2 2 2 2 2 2 2 2 2 2 2 2 2 2 2 2 2 2 2 2 2 31 9" xfId="14135"/>
    <cellStyle name="Normal 2 2 2 2 2 2 2 2 2 2 2 2 2 2 2 2 2 2 2 2 2 2 2 2 2 2 2 2 2 2 2 2 2 2 2 2 31_Tabla M" xfId="14136"/>
    <cellStyle name="Normal 2 2 2 2 2 2 2 2 2 2 2 2 2 2 2 2 2 2 2 2 2 2 2 2 2 2 2 2 2 2 2 2 2 2 2 2 32" xfId="14137"/>
    <cellStyle name="Normal 2 2 2 2 2 2 2 2 2 2 2 2 2 2 2 2 2 2 2 2 2 2 2 2 2 2 2 2 2 2 2 2 2 2 2 2 32 10" xfId="14138"/>
    <cellStyle name="Normal 2 2 2 2 2 2 2 2 2 2 2 2 2 2 2 2 2 2 2 2 2 2 2 2 2 2 2 2 2 2 2 2 2 2 2 2 32 2" xfId="14139"/>
    <cellStyle name="Normal 2 2 2 2 2 2 2 2 2 2 2 2 2 2 2 2 2 2 2 2 2 2 2 2 2 2 2 2 2 2 2 2 2 2 2 2 32 3" xfId="14140"/>
    <cellStyle name="Normal 2 2 2 2 2 2 2 2 2 2 2 2 2 2 2 2 2 2 2 2 2 2 2 2 2 2 2 2 2 2 2 2 2 2 2 2 32 4" xfId="14141"/>
    <cellStyle name="Normal 2 2 2 2 2 2 2 2 2 2 2 2 2 2 2 2 2 2 2 2 2 2 2 2 2 2 2 2 2 2 2 2 2 2 2 2 32 5" xfId="14142"/>
    <cellStyle name="Normal 2 2 2 2 2 2 2 2 2 2 2 2 2 2 2 2 2 2 2 2 2 2 2 2 2 2 2 2 2 2 2 2 2 2 2 2 32 6" xfId="14143"/>
    <cellStyle name="Normal 2 2 2 2 2 2 2 2 2 2 2 2 2 2 2 2 2 2 2 2 2 2 2 2 2 2 2 2 2 2 2 2 2 2 2 2 32 7" xfId="14144"/>
    <cellStyle name="Normal 2 2 2 2 2 2 2 2 2 2 2 2 2 2 2 2 2 2 2 2 2 2 2 2 2 2 2 2 2 2 2 2 2 2 2 2 32 8" xfId="14145"/>
    <cellStyle name="Normal 2 2 2 2 2 2 2 2 2 2 2 2 2 2 2 2 2 2 2 2 2 2 2 2 2 2 2 2 2 2 2 2 2 2 2 2 32 9" xfId="14146"/>
    <cellStyle name="Normal 2 2 2 2 2 2 2 2 2 2 2 2 2 2 2 2 2 2 2 2 2 2 2 2 2 2 2 2 2 2 2 2 2 2 2 2 32_Tabla M" xfId="14147"/>
    <cellStyle name="Normal 2 2 2 2 2 2 2 2 2 2 2 2 2 2 2 2 2 2 2 2 2 2 2 2 2 2 2 2 2 2 2 2 2 2 2 2 33" xfId="14148"/>
    <cellStyle name="Normal 2 2 2 2 2 2 2 2 2 2 2 2 2 2 2 2 2 2 2 2 2 2 2 2 2 2 2 2 2 2 2 2 2 2 2 2 33 10" xfId="14149"/>
    <cellStyle name="Normal 2 2 2 2 2 2 2 2 2 2 2 2 2 2 2 2 2 2 2 2 2 2 2 2 2 2 2 2 2 2 2 2 2 2 2 2 33 2" xfId="14150"/>
    <cellStyle name="Normal 2 2 2 2 2 2 2 2 2 2 2 2 2 2 2 2 2 2 2 2 2 2 2 2 2 2 2 2 2 2 2 2 2 2 2 2 33 3" xfId="14151"/>
    <cellStyle name="Normal 2 2 2 2 2 2 2 2 2 2 2 2 2 2 2 2 2 2 2 2 2 2 2 2 2 2 2 2 2 2 2 2 2 2 2 2 33 4" xfId="14152"/>
    <cellStyle name="Normal 2 2 2 2 2 2 2 2 2 2 2 2 2 2 2 2 2 2 2 2 2 2 2 2 2 2 2 2 2 2 2 2 2 2 2 2 33 5" xfId="14153"/>
    <cellStyle name="Normal 2 2 2 2 2 2 2 2 2 2 2 2 2 2 2 2 2 2 2 2 2 2 2 2 2 2 2 2 2 2 2 2 2 2 2 2 33 6" xfId="14154"/>
    <cellStyle name="Normal 2 2 2 2 2 2 2 2 2 2 2 2 2 2 2 2 2 2 2 2 2 2 2 2 2 2 2 2 2 2 2 2 2 2 2 2 33 7" xfId="14155"/>
    <cellStyle name="Normal 2 2 2 2 2 2 2 2 2 2 2 2 2 2 2 2 2 2 2 2 2 2 2 2 2 2 2 2 2 2 2 2 2 2 2 2 33 8" xfId="14156"/>
    <cellStyle name="Normal 2 2 2 2 2 2 2 2 2 2 2 2 2 2 2 2 2 2 2 2 2 2 2 2 2 2 2 2 2 2 2 2 2 2 2 2 33 9" xfId="14157"/>
    <cellStyle name="Normal 2 2 2 2 2 2 2 2 2 2 2 2 2 2 2 2 2 2 2 2 2 2 2 2 2 2 2 2 2 2 2 2 2 2 2 2 33_Tabla M" xfId="14158"/>
    <cellStyle name="Normal 2 2 2 2 2 2 2 2 2 2 2 2 2 2 2 2 2 2 2 2 2 2 2 2 2 2 2 2 2 2 2 2 2 2 2 2 34" xfId="14159"/>
    <cellStyle name="Normal 2 2 2 2 2 2 2 2 2 2 2 2 2 2 2 2 2 2 2 2 2 2 2 2 2 2 2 2 2 2 2 2 2 2 2 2 34 10" xfId="14160"/>
    <cellStyle name="Normal 2 2 2 2 2 2 2 2 2 2 2 2 2 2 2 2 2 2 2 2 2 2 2 2 2 2 2 2 2 2 2 2 2 2 2 2 34 2" xfId="14161"/>
    <cellStyle name="Normal 2 2 2 2 2 2 2 2 2 2 2 2 2 2 2 2 2 2 2 2 2 2 2 2 2 2 2 2 2 2 2 2 2 2 2 2 34 3" xfId="14162"/>
    <cellStyle name="Normal 2 2 2 2 2 2 2 2 2 2 2 2 2 2 2 2 2 2 2 2 2 2 2 2 2 2 2 2 2 2 2 2 2 2 2 2 34 4" xfId="14163"/>
    <cellStyle name="Normal 2 2 2 2 2 2 2 2 2 2 2 2 2 2 2 2 2 2 2 2 2 2 2 2 2 2 2 2 2 2 2 2 2 2 2 2 34 5" xfId="14164"/>
    <cellStyle name="Normal 2 2 2 2 2 2 2 2 2 2 2 2 2 2 2 2 2 2 2 2 2 2 2 2 2 2 2 2 2 2 2 2 2 2 2 2 34 6" xfId="14165"/>
    <cellStyle name="Normal 2 2 2 2 2 2 2 2 2 2 2 2 2 2 2 2 2 2 2 2 2 2 2 2 2 2 2 2 2 2 2 2 2 2 2 2 34 7" xfId="14166"/>
    <cellStyle name="Normal 2 2 2 2 2 2 2 2 2 2 2 2 2 2 2 2 2 2 2 2 2 2 2 2 2 2 2 2 2 2 2 2 2 2 2 2 34 8" xfId="14167"/>
    <cellStyle name="Normal 2 2 2 2 2 2 2 2 2 2 2 2 2 2 2 2 2 2 2 2 2 2 2 2 2 2 2 2 2 2 2 2 2 2 2 2 34 9" xfId="14168"/>
    <cellStyle name="Normal 2 2 2 2 2 2 2 2 2 2 2 2 2 2 2 2 2 2 2 2 2 2 2 2 2 2 2 2 2 2 2 2 2 2 2 2 34_Tabla M" xfId="14169"/>
    <cellStyle name="Normal 2 2 2 2 2 2 2 2 2 2 2 2 2 2 2 2 2 2 2 2 2 2 2 2 2 2 2 2 2 2 2 2 2 2 2 2 35" xfId="14170"/>
    <cellStyle name="Normal 2 2 2 2 2 2 2 2 2 2 2 2 2 2 2 2 2 2 2 2 2 2 2 2 2 2 2 2 2 2 2 2 2 2 2 2 35 10" xfId="14171"/>
    <cellStyle name="Normal 2 2 2 2 2 2 2 2 2 2 2 2 2 2 2 2 2 2 2 2 2 2 2 2 2 2 2 2 2 2 2 2 2 2 2 2 35 2" xfId="14172"/>
    <cellStyle name="Normal 2 2 2 2 2 2 2 2 2 2 2 2 2 2 2 2 2 2 2 2 2 2 2 2 2 2 2 2 2 2 2 2 2 2 2 2 35 3" xfId="14173"/>
    <cellStyle name="Normal 2 2 2 2 2 2 2 2 2 2 2 2 2 2 2 2 2 2 2 2 2 2 2 2 2 2 2 2 2 2 2 2 2 2 2 2 35 4" xfId="14174"/>
    <cellStyle name="Normal 2 2 2 2 2 2 2 2 2 2 2 2 2 2 2 2 2 2 2 2 2 2 2 2 2 2 2 2 2 2 2 2 2 2 2 2 35 5" xfId="14175"/>
    <cellStyle name="Normal 2 2 2 2 2 2 2 2 2 2 2 2 2 2 2 2 2 2 2 2 2 2 2 2 2 2 2 2 2 2 2 2 2 2 2 2 35 6" xfId="14176"/>
    <cellStyle name="Normal 2 2 2 2 2 2 2 2 2 2 2 2 2 2 2 2 2 2 2 2 2 2 2 2 2 2 2 2 2 2 2 2 2 2 2 2 35 7" xfId="14177"/>
    <cellStyle name="Normal 2 2 2 2 2 2 2 2 2 2 2 2 2 2 2 2 2 2 2 2 2 2 2 2 2 2 2 2 2 2 2 2 2 2 2 2 35 8" xfId="14178"/>
    <cellStyle name="Normal 2 2 2 2 2 2 2 2 2 2 2 2 2 2 2 2 2 2 2 2 2 2 2 2 2 2 2 2 2 2 2 2 2 2 2 2 35 9" xfId="14179"/>
    <cellStyle name="Normal 2 2 2 2 2 2 2 2 2 2 2 2 2 2 2 2 2 2 2 2 2 2 2 2 2 2 2 2 2 2 2 2 2 2 2 2 35_Tabla M" xfId="14180"/>
    <cellStyle name="Normal 2 2 2 2 2 2 2 2 2 2 2 2 2 2 2 2 2 2 2 2 2 2 2 2 2 2 2 2 2 2 2 2 2 2 2 2 36" xfId="14181"/>
    <cellStyle name="Normal 2 2 2 2 2 2 2 2 2 2 2 2 2 2 2 2 2 2 2 2 2 2 2 2 2 2 2 2 2 2 2 2 2 2 2 2 36 10" xfId="14182"/>
    <cellStyle name="Normal 2 2 2 2 2 2 2 2 2 2 2 2 2 2 2 2 2 2 2 2 2 2 2 2 2 2 2 2 2 2 2 2 2 2 2 2 36 2" xfId="14183"/>
    <cellStyle name="Normal 2 2 2 2 2 2 2 2 2 2 2 2 2 2 2 2 2 2 2 2 2 2 2 2 2 2 2 2 2 2 2 2 2 2 2 2 36 3" xfId="14184"/>
    <cellStyle name="Normal 2 2 2 2 2 2 2 2 2 2 2 2 2 2 2 2 2 2 2 2 2 2 2 2 2 2 2 2 2 2 2 2 2 2 2 2 36 4" xfId="14185"/>
    <cellStyle name="Normal 2 2 2 2 2 2 2 2 2 2 2 2 2 2 2 2 2 2 2 2 2 2 2 2 2 2 2 2 2 2 2 2 2 2 2 2 36 5" xfId="14186"/>
    <cellStyle name="Normal 2 2 2 2 2 2 2 2 2 2 2 2 2 2 2 2 2 2 2 2 2 2 2 2 2 2 2 2 2 2 2 2 2 2 2 2 36 6" xfId="14187"/>
    <cellStyle name="Normal 2 2 2 2 2 2 2 2 2 2 2 2 2 2 2 2 2 2 2 2 2 2 2 2 2 2 2 2 2 2 2 2 2 2 2 2 36 7" xfId="14188"/>
    <cellStyle name="Normal 2 2 2 2 2 2 2 2 2 2 2 2 2 2 2 2 2 2 2 2 2 2 2 2 2 2 2 2 2 2 2 2 2 2 2 2 36 8" xfId="14189"/>
    <cellStyle name="Normal 2 2 2 2 2 2 2 2 2 2 2 2 2 2 2 2 2 2 2 2 2 2 2 2 2 2 2 2 2 2 2 2 2 2 2 2 36 9" xfId="14190"/>
    <cellStyle name="Normal 2 2 2 2 2 2 2 2 2 2 2 2 2 2 2 2 2 2 2 2 2 2 2 2 2 2 2 2 2 2 2 2 2 2 2 2 36_Tabla M" xfId="14191"/>
    <cellStyle name="Normal 2 2 2 2 2 2 2 2 2 2 2 2 2 2 2 2 2 2 2 2 2 2 2 2 2 2 2 2 2 2 2 2 2 2 2 2 37" xfId="14192"/>
    <cellStyle name="Normal 2 2 2 2 2 2 2 2 2 2 2 2 2 2 2 2 2 2 2 2 2 2 2 2 2 2 2 2 2 2 2 2 2 2 2 2 37 10" xfId="14193"/>
    <cellStyle name="Normal 2 2 2 2 2 2 2 2 2 2 2 2 2 2 2 2 2 2 2 2 2 2 2 2 2 2 2 2 2 2 2 2 2 2 2 2 37 2" xfId="14194"/>
    <cellStyle name="Normal 2 2 2 2 2 2 2 2 2 2 2 2 2 2 2 2 2 2 2 2 2 2 2 2 2 2 2 2 2 2 2 2 2 2 2 2 37 3" xfId="14195"/>
    <cellStyle name="Normal 2 2 2 2 2 2 2 2 2 2 2 2 2 2 2 2 2 2 2 2 2 2 2 2 2 2 2 2 2 2 2 2 2 2 2 2 37 4" xfId="14196"/>
    <cellStyle name="Normal 2 2 2 2 2 2 2 2 2 2 2 2 2 2 2 2 2 2 2 2 2 2 2 2 2 2 2 2 2 2 2 2 2 2 2 2 37 5" xfId="14197"/>
    <cellStyle name="Normal 2 2 2 2 2 2 2 2 2 2 2 2 2 2 2 2 2 2 2 2 2 2 2 2 2 2 2 2 2 2 2 2 2 2 2 2 37 6" xfId="14198"/>
    <cellStyle name="Normal 2 2 2 2 2 2 2 2 2 2 2 2 2 2 2 2 2 2 2 2 2 2 2 2 2 2 2 2 2 2 2 2 2 2 2 2 37 7" xfId="14199"/>
    <cellStyle name="Normal 2 2 2 2 2 2 2 2 2 2 2 2 2 2 2 2 2 2 2 2 2 2 2 2 2 2 2 2 2 2 2 2 2 2 2 2 37 8" xfId="14200"/>
    <cellStyle name="Normal 2 2 2 2 2 2 2 2 2 2 2 2 2 2 2 2 2 2 2 2 2 2 2 2 2 2 2 2 2 2 2 2 2 2 2 2 37 9" xfId="14201"/>
    <cellStyle name="Normal 2 2 2 2 2 2 2 2 2 2 2 2 2 2 2 2 2 2 2 2 2 2 2 2 2 2 2 2 2 2 2 2 2 2 2 2 37_Tabla M" xfId="14202"/>
    <cellStyle name="Normal 2 2 2 2 2 2 2 2 2 2 2 2 2 2 2 2 2 2 2 2 2 2 2 2 2 2 2 2 2 2 2 2 2 2 2 2 38" xfId="14203"/>
    <cellStyle name="Normal 2 2 2 2 2 2 2 2 2 2 2 2 2 2 2 2 2 2 2 2 2 2 2 2 2 2 2 2 2 2 2 2 2 2 2 2 38 10" xfId="14204"/>
    <cellStyle name="Normal 2 2 2 2 2 2 2 2 2 2 2 2 2 2 2 2 2 2 2 2 2 2 2 2 2 2 2 2 2 2 2 2 2 2 2 2 38 2" xfId="14205"/>
    <cellStyle name="Normal 2 2 2 2 2 2 2 2 2 2 2 2 2 2 2 2 2 2 2 2 2 2 2 2 2 2 2 2 2 2 2 2 2 2 2 2 38 3" xfId="14206"/>
    <cellStyle name="Normal 2 2 2 2 2 2 2 2 2 2 2 2 2 2 2 2 2 2 2 2 2 2 2 2 2 2 2 2 2 2 2 2 2 2 2 2 38 4" xfId="14207"/>
    <cellStyle name="Normal 2 2 2 2 2 2 2 2 2 2 2 2 2 2 2 2 2 2 2 2 2 2 2 2 2 2 2 2 2 2 2 2 2 2 2 2 38 5" xfId="14208"/>
    <cellStyle name="Normal 2 2 2 2 2 2 2 2 2 2 2 2 2 2 2 2 2 2 2 2 2 2 2 2 2 2 2 2 2 2 2 2 2 2 2 2 38 6" xfId="14209"/>
    <cellStyle name="Normal 2 2 2 2 2 2 2 2 2 2 2 2 2 2 2 2 2 2 2 2 2 2 2 2 2 2 2 2 2 2 2 2 2 2 2 2 38 7" xfId="14210"/>
    <cellStyle name="Normal 2 2 2 2 2 2 2 2 2 2 2 2 2 2 2 2 2 2 2 2 2 2 2 2 2 2 2 2 2 2 2 2 2 2 2 2 38 8" xfId="14211"/>
    <cellStyle name="Normal 2 2 2 2 2 2 2 2 2 2 2 2 2 2 2 2 2 2 2 2 2 2 2 2 2 2 2 2 2 2 2 2 2 2 2 2 38 9" xfId="14212"/>
    <cellStyle name="Normal 2 2 2 2 2 2 2 2 2 2 2 2 2 2 2 2 2 2 2 2 2 2 2 2 2 2 2 2 2 2 2 2 2 2 2 2 38_Tabla M" xfId="14213"/>
    <cellStyle name="Normal 2 2 2 2 2 2 2 2 2 2 2 2 2 2 2 2 2 2 2 2 2 2 2 2 2 2 2 2 2 2 2 2 2 2 2 2 39" xfId="14214"/>
    <cellStyle name="Normal 2 2 2 2 2 2 2 2 2 2 2 2 2 2 2 2 2 2 2 2 2 2 2 2 2 2 2 2 2 2 2 2 2 2 2 2 39 10" xfId="14215"/>
    <cellStyle name="Normal 2 2 2 2 2 2 2 2 2 2 2 2 2 2 2 2 2 2 2 2 2 2 2 2 2 2 2 2 2 2 2 2 2 2 2 2 39 2" xfId="14216"/>
    <cellStyle name="Normal 2 2 2 2 2 2 2 2 2 2 2 2 2 2 2 2 2 2 2 2 2 2 2 2 2 2 2 2 2 2 2 2 2 2 2 2 39 3" xfId="14217"/>
    <cellStyle name="Normal 2 2 2 2 2 2 2 2 2 2 2 2 2 2 2 2 2 2 2 2 2 2 2 2 2 2 2 2 2 2 2 2 2 2 2 2 39 4" xfId="14218"/>
    <cellStyle name="Normal 2 2 2 2 2 2 2 2 2 2 2 2 2 2 2 2 2 2 2 2 2 2 2 2 2 2 2 2 2 2 2 2 2 2 2 2 39 5" xfId="14219"/>
    <cellStyle name="Normal 2 2 2 2 2 2 2 2 2 2 2 2 2 2 2 2 2 2 2 2 2 2 2 2 2 2 2 2 2 2 2 2 2 2 2 2 39 6" xfId="14220"/>
    <cellStyle name="Normal 2 2 2 2 2 2 2 2 2 2 2 2 2 2 2 2 2 2 2 2 2 2 2 2 2 2 2 2 2 2 2 2 2 2 2 2 39 7" xfId="14221"/>
    <cellStyle name="Normal 2 2 2 2 2 2 2 2 2 2 2 2 2 2 2 2 2 2 2 2 2 2 2 2 2 2 2 2 2 2 2 2 2 2 2 2 39 8" xfId="14222"/>
    <cellStyle name="Normal 2 2 2 2 2 2 2 2 2 2 2 2 2 2 2 2 2 2 2 2 2 2 2 2 2 2 2 2 2 2 2 2 2 2 2 2 39 9" xfId="14223"/>
    <cellStyle name="Normal 2 2 2 2 2 2 2 2 2 2 2 2 2 2 2 2 2 2 2 2 2 2 2 2 2 2 2 2 2 2 2 2 2 2 2 2 39_Tabla M" xfId="14224"/>
    <cellStyle name="Normal 2 2 2 2 2 2 2 2 2 2 2 2 2 2 2 2 2 2 2 2 2 2 2 2 2 2 2 2 2 2 2 2 2 2 2 2 4" xfId="14225"/>
    <cellStyle name="Normal 2 2 2 2 2 2 2 2 2 2 2 2 2 2 2 2 2 2 2 2 2 2 2 2 2 2 2 2 2 2 2 2 2 2 2 2 4 10" xfId="14226"/>
    <cellStyle name="Normal 2 2 2 2 2 2 2 2 2 2 2 2 2 2 2 2 2 2 2 2 2 2 2 2 2 2 2 2 2 2 2 2 2 2 2 2 4 2" xfId="14227"/>
    <cellStyle name="Normal 2 2 2 2 2 2 2 2 2 2 2 2 2 2 2 2 2 2 2 2 2 2 2 2 2 2 2 2 2 2 2 2 2 2 2 2 4 3" xfId="14228"/>
    <cellStyle name="Normal 2 2 2 2 2 2 2 2 2 2 2 2 2 2 2 2 2 2 2 2 2 2 2 2 2 2 2 2 2 2 2 2 2 2 2 2 4 4" xfId="14229"/>
    <cellStyle name="Normal 2 2 2 2 2 2 2 2 2 2 2 2 2 2 2 2 2 2 2 2 2 2 2 2 2 2 2 2 2 2 2 2 2 2 2 2 4 5" xfId="14230"/>
    <cellStyle name="Normal 2 2 2 2 2 2 2 2 2 2 2 2 2 2 2 2 2 2 2 2 2 2 2 2 2 2 2 2 2 2 2 2 2 2 2 2 4 6" xfId="14231"/>
    <cellStyle name="Normal 2 2 2 2 2 2 2 2 2 2 2 2 2 2 2 2 2 2 2 2 2 2 2 2 2 2 2 2 2 2 2 2 2 2 2 2 4 7" xfId="14232"/>
    <cellStyle name="Normal 2 2 2 2 2 2 2 2 2 2 2 2 2 2 2 2 2 2 2 2 2 2 2 2 2 2 2 2 2 2 2 2 2 2 2 2 4 8" xfId="14233"/>
    <cellStyle name="Normal 2 2 2 2 2 2 2 2 2 2 2 2 2 2 2 2 2 2 2 2 2 2 2 2 2 2 2 2 2 2 2 2 2 2 2 2 4 9" xfId="14234"/>
    <cellStyle name="Normal 2 2 2 2 2 2 2 2 2 2 2 2 2 2 2 2 2 2 2 2 2 2 2 2 2 2 2 2 2 2 2 2 2 2 2 2 4_Tabla M" xfId="14235"/>
    <cellStyle name="Normal 2 2 2 2 2 2 2 2 2 2 2 2 2 2 2 2 2 2 2 2 2 2 2 2 2 2 2 2 2 2 2 2 2 2 2 2 40" xfId="14236"/>
    <cellStyle name="Normal 2 2 2 2 2 2 2 2 2 2 2 2 2 2 2 2 2 2 2 2 2 2 2 2 2 2 2 2 2 2 2 2 2 2 2 2 40 10" xfId="14237"/>
    <cellStyle name="Normal 2 2 2 2 2 2 2 2 2 2 2 2 2 2 2 2 2 2 2 2 2 2 2 2 2 2 2 2 2 2 2 2 2 2 2 2 40 2" xfId="14238"/>
    <cellStyle name="Normal 2 2 2 2 2 2 2 2 2 2 2 2 2 2 2 2 2 2 2 2 2 2 2 2 2 2 2 2 2 2 2 2 2 2 2 2 40 3" xfId="14239"/>
    <cellStyle name="Normal 2 2 2 2 2 2 2 2 2 2 2 2 2 2 2 2 2 2 2 2 2 2 2 2 2 2 2 2 2 2 2 2 2 2 2 2 40 4" xfId="14240"/>
    <cellStyle name="Normal 2 2 2 2 2 2 2 2 2 2 2 2 2 2 2 2 2 2 2 2 2 2 2 2 2 2 2 2 2 2 2 2 2 2 2 2 40 5" xfId="14241"/>
    <cellStyle name="Normal 2 2 2 2 2 2 2 2 2 2 2 2 2 2 2 2 2 2 2 2 2 2 2 2 2 2 2 2 2 2 2 2 2 2 2 2 40 6" xfId="14242"/>
    <cellStyle name="Normal 2 2 2 2 2 2 2 2 2 2 2 2 2 2 2 2 2 2 2 2 2 2 2 2 2 2 2 2 2 2 2 2 2 2 2 2 40 7" xfId="14243"/>
    <cellStyle name="Normal 2 2 2 2 2 2 2 2 2 2 2 2 2 2 2 2 2 2 2 2 2 2 2 2 2 2 2 2 2 2 2 2 2 2 2 2 40 8" xfId="14244"/>
    <cellStyle name="Normal 2 2 2 2 2 2 2 2 2 2 2 2 2 2 2 2 2 2 2 2 2 2 2 2 2 2 2 2 2 2 2 2 2 2 2 2 40 9" xfId="14245"/>
    <cellStyle name="Normal 2 2 2 2 2 2 2 2 2 2 2 2 2 2 2 2 2 2 2 2 2 2 2 2 2 2 2 2 2 2 2 2 2 2 2 2 40_Tabla M" xfId="14246"/>
    <cellStyle name="Normal 2 2 2 2 2 2 2 2 2 2 2 2 2 2 2 2 2 2 2 2 2 2 2 2 2 2 2 2 2 2 2 2 2 2 2 2 41" xfId="14247"/>
    <cellStyle name="Normal 2 2 2 2 2 2 2 2 2 2 2 2 2 2 2 2 2 2 2 2 2 2 2 2 2 2 2 2 2 2 2 2 2 2 2 2 42" xfId="14248"/>
    <cellStyle name="Normal 2 2 2 2 2 2 2 2 2 2 2 2 2 2 2 2 2 2 2 2 2 2 2 2 2 2 2 2 2 2 2 2 2 2 2 2 43" xfId="14249"/>
    <cellStyle name="Normal 2 2 2 2 2 2 2 2 2 2 2 2 2 2 2 2 2 2 2 2 2 2 2 2 2 2 2 2 2 2 2 2 2 2 2 2 44" xfId="14250"/>
    <cellStyle name="Normal 2 2 2 2 2 2 2 2 2 2 2 2 2 2 2 2 2 2 2 2 2 2 2 2 2 2 2 2 2 2 2 2 2 2 2 2 45" xfId="14251"/>
    <cellStyle name="Normal 2 2 2 2 2 2 2 2 2 2 2 2 2 2 2 2 2 2 2 2 2 2 2 2 2 2 2 2 2 2 2 2 2 2 2 2 46" xfId="14252"/>
    <cellStyle name="Normal 2 2 2 2 2 2 2 2 2 2 2 2 2 2 2 2 2 2 2 2 2 2 2 2 2 2 2 2 2 2 2 2 2 2 2 2 47" xfId="14253"/>
    <cellStyle name="Normal 2 2 2 2 2 2 2 2 2 2 2 2 2 2 2 2 2 2 2 2 2 2 2 2 2 2 2 2 2 2 2 2 2 2 2 2 48" xfId="14254"/>
    <cellStyle name="Normal 2 2 2 2 2 2 2 2 2 2 2 2 2 2 2 2 2 2 2 2 2 2 2 2 2 2 2 2 2 2 2 2 2 2 2 2 49" xfId="14255"/>
    <cellStyle name="Normal 2 2 2 2 2 2 2 2 2 2 2 2 2 2 2 2 2 2 2 2 2 2 2 2 2 2 2 2 2 2 2 2 2 2 2 2 5" xfId="14256"/>
    <cellStyle name="Normal 2 2 2 2 2 2 2 2 2 2 2 2 2 2 2 2 2 2 2 2 2 2 2 2 2 2 2 2 2 2 2 2 2 2 2 2 5 10" xfId="14257"/>
    <cellStyle name="Normal 2 2 2 2 2 2 2 2 2 2 2 2 2 2 2 2 2 2 2 2 2 2 2 2 2 2 2 2 2 2 2 2 2 2 2 2 5 2" xfId="14258"/>
    <cellStyle name="Normal 2 2 2 2 2 2 2 2 2 2 2 2 2 2 2 2 2 2 2 2 2 2 2 2 2 2 2 2 2 2 2 2 2 2 2 2 5 3" xfId="14259"/>
    <cellStyle name="Normal 2 2 2 2 2 2 2 2 2 2 2 2 2 2 2 2 2 2 2 2 2 2 2 2 2 2 2 2 2 2 2 2 2 2 2 2 5 4" xfId="14260"/>
    <cellStyle name="Normal 2 2 2 2 2 2 2 2 2 2 2 2 2 2 2 2 2 2 2 2 2 2 2 2 2 2 2 2 2 2 2 2 2 2 2 2 5 5" xfId="14261"/>
    <cellStyle name="Normal 2 2 2 2 2 2 2 2 2 2 2 2 2 2 2 2 2 2 2 2 2 2 2 2 2 2 2 2 2 2 2 2 2 2 2 2 5 6" xfId="14262"/>
    <cellStyle name="Normal 2 2 2 2 2 2 2 2 2 2 2 2 2 2 2 2 2 2 2 2 2 2 2 2 2 2 2 2 2 2 2 2 2 2 2 2 5 7" xfId="14263"/>
    <cellStyle name="Normal 2 2 2 2 2 2 2 2 2 2 2 2 2 2 2 2 2 2 2 2 2 2 2 2 2 2 2 2 2 2 2 2 2 2 2 2 5 8" xfId="14264"/>
    <cellStyle name="Normal 2 2 2 2 2 2 2 2 2 2 2 2 2 2 2 2 2 2 2 2 2 2 2 2 2 2 2 2 2 2 2 2 2 2 2 2 5 9" xfId="14265"/>
    <cellStyle name="Normal 2 2 2 2 2 2 2 2 2 2 2 2 2 2 2 2 2 2 2 2 2 2 2 2 2 2 2 2 2 2 2 2 2 2 2 2 5_Tabla M" xfId="14266"/>
    <cellStyle name="Normal 2 2 2 2 2 2 2 2 2 2 2 2 2 2 2 2 2 2 2 2 2 2 2 2 2 2 2 2 2 2 2 2 2 2 2 2 6" xfId="14267"/>
    <cellStyle name="Normal 2 2 2 2 2 2 2 2 2 2 2 2 2 2 2 2 2 2 2 2 2 2 2 2 2 2 2 2 2 2 2 2 2 2 2 2 6 10" xfId="14268"/>
    <cellStyle name="Normal 2 2 2 2 2 2 2 2 2 2 2 2 2 2 2 2 2 2 2 2 2 2 2 2 2 2 2 2 2 2 2 2 2 2 2 2 6 2" xfId="14269"/>
    <cellStyle name="Normal 2 2 2 2 2 2 2 2 2 2 2 2 2 2 2 2 2 2 2 2 2 2 2 2 2 2 2 2 2 2 2 2 2 2 2 2 6 3" xfId="14270"/>
    <cellStyle name="Normal 2 2 2 2 2 2 2 2 2 2 2 2 2 2 2 2 2 2 2 2 2 2 2 2 2 2 2 2 2 2 2 2 2 2 2 2 6 4" xfId="14271"/>
    <cellStyle name="Normal 2 2 2 2 2 2 2 2 2 2 2 2 2 2 2 2 2 2 2 2 2 2 2 2 2 2 2 2 2 2 2 2 2 2 2 2 6 5" xfId="14272"/>
    <cellStyle name="Normal 2 2 2 2 2 2 2 2 2 2 2 2 2 2 2 2 2 2 2 2 2 2 2 2 2 2 2 2 2 2 2 2 2 2 2 2 6 6" xfId="14273"/>
    <cellStyle name="Normal 2 2 2 2 2 2 2 2 2 2 2 2 2 2 2 2 2 2 2 2 2 2 2 2 2 2 2 2 2 2 2 2 2 2 2 2 6 7" xfId="14274"/>
    <cellStyle name="Normal 2 2 2 2 2 2 2 2 2 2 2 2 2 2 2 2 2 2 2 2 2 2 2 2 2 2 2 2 2 2 2 2 2 2 2 2 6 8" xfId="14275"/>
    <cellStyle name="Normal 2 2 2 2 2 2 2 2 2 2 2 2 2 2 2 2 2 2 2 2 2 2 2 2 2 2 2 2 2 2 2 2 2 2 2 2 6 9" xfId="14276"/>
    <cellStyle name="Normal 2 2 2 2 2 2 2 2 2 2 2 2 2 2 2 2 2 2 2 2 2 2 2 2 2 2 2 2 2 2 2 2 2 2 2 2 6_Tabla M" xfId="14277"/>
    <cellStyle name="Normal 2 2 2 2 2 2 2 2 2 2 2 2 2 2 2 2 2 2 2 2 2 2 2 2 2 2 2 2 2 2 2 2 2 2 2 2 7" xfId="14278"/>
    <cellStyle name="Normal 2 2 2 2 2 2 2 2 2 2 2 2 2 2 2 2 2 2 2 2 2 2 2 2 2 2 2 2 2 2 2 2 2 2 2 2 7 10" xfId="14279"/>
    <cellStyle name="Normal 2 2 2 2 2 2 2 2 2 2 2 2 2 2 2 2 2 2 2 2 2 2 2 2 2 2 2 2 2 2 2 2 2 2 2 2 7 2" xfId="14280"/>
    <cellStyle name="Normal 2 2 2 2 2 2 2 2 2 2 2 2 2 2 2 2 2 2 2 2 2 2 2 2 2 2 2 2 2 2 2 2 2 2 2 2 7 3" xfId="14281"/>
    <cellStyle name="Normal 2 2 2 2 2 2 2 2 2 2 2 2 2 2 2 2 2 2 2 2 2 2 2 2 2 2 2 2 2 2 2 2 2 2 2 2 7 4" xfId="14282"/>
    <cellStyle name="Normal 2 2 2 2 2 2 2 2 2 2 2 2 2 2 2 2 2 2 2 2 2 2 2 2 2 2 2 2 2 2 2 2 2 2 2 2 7 5" xfId="14283"/>
    <cellStyle name="Normal 2 2 2 2 2 2 2 2 2 2 2 2 2 2 2 2 2 2 2 2 2 2 2 2 2 2 2 2 2 2 2 2 2 2 2 2 7 6" xfId="14284"/>
    <cellStyle name="Normal 2 2 2 2 2 2 2 2 2 2 2 2 2 2 2 2 2 2 2 2 2 2 2 2 2 2 2 2 2 2 2 2 2 2 2 2 7 7" xfId="14285"/>
    <cellStyle name="Normal 2 2 2 2 2 2 2 2 2 2 2 2 2 2 2 2 2 2 2 2 2 2 2 2 2 2 2 2 2 2 2 2 2 2 2 2 7 8" xfId="14286"/>
    <cellStyle name="Normal 2 2 2 2 2 2 2 2 2 2 2 2 2 2 2 2 2 2 2 2 2 2 2 2 2 2 2 2 2 2 2 2 2 2 2 2 7 9" xfId="14287"/>
    <cellStyle name="Normal 2 2 2 2 2 2 2 2 2 2 2 2 2 2 2 2 2 2 2 2 2 2 2 2 2 2 2 2 2 2 2 2 2 2 2 2 7_Tabla M" xfId="14288"/>
    <cellStyle name="Normal 2 2 2 2 2 2 2 2 2 2 2 2 2 2 2 2 2 2 2 2 2 2 2 2 2 2 2 2 2 2 2 2 2 2 2 2 8" xfId="14289"/>
    <cellStyle name="Normal 2 2 2 2 2 2 2 2 2 2 2 2 2 2 2 2 2 2 2 2 2 2 2 2 2 2 2 2 2 2 2 2 2 2 2 2 8 10" xfId="14290"/>
    <cellStyle name="Normal 2 2 2 2 2 2 2 2 2 2 2 2 2 2 2 2 2 2 2 2 2 2 2 2 2 2 2 2 2 2 2 2 2 2 2 2 8 2" xfId="14291"/>
    <cellStyle name="Normal 2 2 2 2 2 2 2 2 2 2 2 2 2 2 2 2 2 2 2 2 2 2 2 2 2 2 2 2 2 2 2 2 2 2 2 2 8 3" xfId="14292"/>
    <cellStyle name="Normal 2 2 2 2 2 2 2 2 2 2 2 2 2 2 2 2 2 2 2 2 2 2 2 2 2 2 2 2 2 2 2 2 2 2 2 2 8 4" xfId="14293"/>
    <cellStyle name="Normal 2 2 2 2 2 2 2 2 2 2 2 2 2 2 2 2 2 2 2 2 2 2 2 2 2 2 2 2 2 2 2 2 2 2 2 2 8 5" xfId="14294"/>
    <cellStyle name="Normal 2 2 2 2 2 2 2 2 2 2 2 2 2 2 2 2 2 2 2 2 2 2 2 2 2 2 2 2 2 2 2 2 2 2 2 2 8 6" xfId="14295"/>
    <cellStyle name="Normal 2 2 2 2 2 2 2 2 2 2 2 2 2 2 2 2 2 2 2 2 2 2 2 2 2 2 2 2 2 2 2 2 2 2 2 2 8 7" xfId="14296"/>
    <cellStyle name="Normal 2 2 2 2 2 2 2 2 2 2 2 2 2 2 2 2 2 2 2 2 2 2 2 2 2 2 2 2 2 2 2 2 2 2 2 2 8 8" xfId="14297"/>
    <cellStyle name="Normal 2 2 2 2 2 2 2 2 2 2 2 2 2 2 2 2 2 2 2 2 2 2 2 2 2 2 2 2 2 2 2 2 2 2 2 2 8 9" xfId="14298"/>
    <cellStyle name="Normal 2 2 2 2 2 2 2 2 2 2 2 2 2 2 2 2 2 2 2 2 2 2 2 2 2 2 2 2 2 2 2 2 2 2 2 2 8_Tabla M" xfId="14299"/>
    <cellStyle name="Normal 2 2 2 2 2 2 2 2 2 2 2 2 2 2 2 2 2 2 2 2 2 2 2 2 2 2 2 2 2 2 2 2 2 2 2 2 9" xfId="14300"/>
    <cellStyle name="Normal 2 2 2 2 2 2 2 2 2 2 2 2 2 2 2 2 2 2 2 2 2 2 2 2 2 2 2 2 2 2 2 2 2 2 2 2 9 10" xfId="14301"/>
    <cellStyle name="Normal 2 2 2 2 2 2 2 2 2 2 2 2 2 2 2 2 2 2 2 2 2 2 2 2 2 2 2 2 2 2 2 2 2 2 2 2 9 2" xfId="14302"/>
    <cellStyle name="Normal 2 2 2 2 2 2 2 2 2 2 2 2 2 2 2 2 2 2 2 2 2 2 2 2 2 2 2 2 2 2 2 2 2 2 2 2 9 3" xfId="14303"/>
    <cellStyle name="Normal 2 2 2 2 2 2 2 2 2 2 2 2 2 2 2 2 2 2 2 2 2 2 2 2 2 2 2 2 2 2 2 2 2 2 2 2 9 4" xfId="14304"/>
    <cellStyle name="Normal 2 2 2 2 2 2 2 2 2 2 2 2 2 2 2 2 2 2 2 2 2 2 2 2 2 2 2 2 2 2 2 2 2 2 2 2 9 5" xfId="14305"/>
    <cellStyle name="Normal 2 2 2 2 2 2 2 2 2 2 2 2 2 2 2 2 2 2 2 2 2 2 2 2 2 2 2 2 2 2 2 2 2 2 2 2 9 6" xfId="14306"/>
    <cellStyle name="Normal 2 2 2 2 2 2 2 2 2 2 2 2 2 2 2 2 2 2 2 2 2 2 2 2 2 2 2 2 2 2 2 2 2 2 2 2 9 7" xfId="14307"/>
    <cellStyle name="Normal 2 2 2 2 2 2 2 2 2 2 2 2 2 2 2 2 2 2 2 2 2 2 2 2 2 2 2 2 2 2 2 2 2 2 2 2 9 8" xfId="14308"/>
    <cellStyle name="Normal 2 2 2 2 2 2 2 2 2 2 2 2 2 2 2 2 2 2 2 2 2 2 2 2 2 2 2 2 2 2 2 2 2 2 2 2 9 9" xfId="14309"/>
    <cellStyle name="Normal 2 2 2 2 2 2 2 2 2 2 2 2 2 2 2 2 2 2 2 2 2 2 2 2 2 2 2 2 2 2 2 2 2 2 2 2 9_Tabla M" xfId="14310"/>
    <cellStyle name="Normal 2 2 2 2 2 2 2 2 2 2 2 2 2 2 2 2 2 2 2 2 2 2 2 2 2 2 2 2 2 2 2 2 2 2 2 2_Tabla M" xfId="14311"/>
    <cellStyle name="Normal 2 2 2 2 2 2 2 2 2 2 2 2 2 2 2 2 2 2 2 2 2 2 2 2 2 2 2 2 2 2 2 2 2 2 2 20" xfId="14312"/>
    <cellStyle name="Normal 2 2 2 2 2 2 2 2 2 2 2 2 2 2 2 2 2 2 2 2 2 2 2 2 2 2 2 2 2 2 2 2 2 2 2 21" xfId="14313"/>
    <cellStyle name="Normal 2 2 2 2 2 2 2 2 2 2 2 2 2 2 2 2 2 2 2 2 2 2 2 2 2 2 2 2 2 2 2 2 2 2 2 22" xfId="14314"/>
    <cellStyle name="Normal 2 2 2 2 2 2 2 2 2 2 2 2 2 2 2 2 2 2 2 2 2 2 2 2 2 2 2 2 2 2 2 2 2 2 2 23" xfId="14315"/>
    <cellStyle name="Normal 2 2 2 2 2 2 2 2 2 2 2 2 2 2 2 2 2 2 2 2 2 2 2 2 2 2 2 2 2 2 2 2 2 2 2 24" xfId="14316"/>
    <cellStyle name="Normal 2 2 2 2 2 2 2 2 2 2 2 2 2 2 2 2 2 2 2 2 2 2 2 2 2 2 2 2 2 2 2 2 2 2 2 25" xfId="14317"/>
    <cellStyle name="Normal 2 2 2 2 2 2 2 2 2 2 2 2 2 2 2 2 2 2 2 2 2 2 2 2 2 2 2 2 2 2 2 2 2 2 2 26" xfId="14318"/>
    <cellStyle name="Normal 2 2 2 2 2 2 2 2 2 2 2 2 2 2 2 2 2 2 2 2 2 2 2 2 2 2 2 2 2 2 2 2 2 2 2 27" xfId="14319"/>
    <cellStyle name="Normal 2 2 2 2 2 2 2 2 2 2 2 2 2 2 2 2 2 2 2 2 2 2 2 2 2 2 2 2 2 2 2 2 2 2 2 28" xfId="14320"/>
    <cellStyle name="Normal 2 2 2 2 2 2 2 2 2 2 2 2 2 2 2 2 2 2 2 2 2 2 2 2 2 2 2 2 2 2 2 2 2 2 2 29" xfId="14321"/>
    <cellStyle name="Normal 2 2 2 2 2 2 2 2 2 2 2 2 2 2 2 2 2 2 2 2 2 2 2 2 2 2 2 2 2 2 2 2 2 2 2 3" xfId="14322"/>
    <cellStyle name="Normal 2 2 2 2 2 2 2 2 2 2 2 2 2 2 2 2 2 2 2 2 2 2 2 2 2 2 2 2 2 2 2 2 2 2 2 30" xfId="14323"/>
    <cellStyle name="Normal 2 2 2 2 2 2 2 2 2 2 2 2 2 2 2 2 2 2 2 2 2 2 2 2 2 2 2 2 2 2 2 2 2 2 2 31" xfId="14324"/>
    <cellStyle name="Normal 2 2 2 2 2 2 2 2 2 2 2 2 2 2 2 2 2 2 2 2 2 2 2 2 2 2 2 2 2 2 2 2 2 2 2 32" xfId="14325"/>
    <cellStyle name="Normal 2 2 2 2 2 2 2 2 2 2 2 2 2 2 2 2 2 2 2 2 2 2 2 2 2 2 2 2 2 2 2 2 2 2 2 33" xfId="14326"/>
    <cellStyle name="Normal 2 2 2 2 2 2 2 2 2 2 2 2 2 2 2 2 2 2 2 2 2 2 2 2 2 2 2 2 2 2 2 2 2 2 2 34" xfId="14327"/>
    <cellStyle name="Normal 2 2 2 2 2 2 2 2 2 2 2 2 2 2 2 2 2 2 2 2 2 2 2 2 2 2 2 2 2 2 2 2 2 2 2 35" xfId="14328"/>
    <cellStyle name="Normal 2 2 2 2 2 2 2 2 2 2 2 2 2 2 2 2 2 2 2 2 2 2 2 2 2 2 2 2 2 2 2 2 2 2 2 36" xfId="14329"/>
    <cellStyle name="Normal 2 2 2 2 2 2 2 2 2 2 2 2 2 2 2 2 2 2 2 2 2 2 2 2 2 2 2 2 2 2 2 2 2 2 2 37" xfId="14330"/>
    <cellStyle name="Normal 2 2 2 2 2 2 2 2 2 2 2 2 2 2 2 2 2 2 2 2 2 2 2 2 2 2 2 2 2 2 2 2 2 2 2 38" xfId="14331"/>
    <cellStyle name="Normal 2 2 2 2 2 2 2 2 2 2 2 2 2 2 2 2 2 2 2 2 2 2 2 2 2 2 2 2 2 2 2 2 2 2 2 39" xfId="14332"/>
    <cellStyle name="Normal 2 2 2 2 2 2 2 2 2 2 2 2 2 2 2 2 2 2 2 2 2 2 2 2 2 2 2 2 2 2 2 2 2 2 2 4" xfId="14333"/>
    <cellStyle name="Normal 2 2 2 2 2 2 2 2 2 2 2 2 2 2 2 2 2 2 2 2 2 2 2 2 2 2 2 2 2 2 2 2 2 2 2 40" xfId="14334"/>
    <cellStyle name="Normal 2 2 2 2 2 2 2 2 2 2 2 2 2 2 2 2 2 2 2 2 2 2 2 2 2 2 2 2 2 2 2 2 2 2 2 41" xfId="14335"/>
    <cellStyle name="Normal 2 2 2 2 2 2 2 2 2 2 2 2 2 2 2 2 2 2 2 2 2 2 2 2 2 2 2 2 2 2 2 2 2 2 2 42" xfId="14336"/>
    <cellStyle name="Normal 2 2 2 2 2 2 2 2 2 2 2 2 2 2 2 2 2 2 2 2 2 2 2 2 2 2 2 2 2 2 2 2 2 2 2 43" xfId="14337"/>
    <cellStyle name="Normal 2 2 2 2 2 2 2 2 2 2 2 2 2 2 2 2 2 2 2 2 2 2 2 2 2 2 2 2 2 2 2 2 2 2 2 44" xfId="14338"/>
    <cellStyle name="Normal 2 2 2 2 2 2 2 2 2 2 2 2 2 2 2 2 2 2 2 2 2 2 2 2 2 2 2 2 2 2 2 2 2 2 2 45" xfId="14339"/>
    <cellStyle name="Normal 2 2 2 2 2 2 2 2 2 2 2 2 2 2 2 2 2 2 2 2 2 2 2 2 2 2 2 2 2 2 2 2 2 2 2 46" xfId="14340"/>
    <cellStyle name="Normal 2 2 2 2 2 2 2 2 2 2 2 2 2 2 2 2 2 2 2 2 2 2 2 2 2 2 2 2 2 2 2 2 2 2 2 47" xfId="14341"/>
    <cellStyle name="Normal 2 2 2 2 2 2 2 2 2 2 2 2 2 2 2 2 2 2 2 2 2 2 2 2 2 2 2 2 2 2 2 2 2 2 2 48" xfId="14342"/>
    <cellStyle name="Normal 2 2 2 2 2 2 2 2 2 2 2 2 2 2 2 2 2 2 2 2 2 2 2 2 2 2 2 2 2 2 2 2 2 2 2 49" xfId="14343"/>
    <cellStyle name="Normal 2 2 2 2 2 2 2 2 2 2 2 2 2 2 2 2 2 2 2 2 2 2 2 2 2 2 2 2 2 2 2 2 2 2 2 5" xfId="14344"/>
    <cellStyle name="Normal 2 2 2 2 2 2 2 2 2 2 2 2 2 2 2 2 2 2 2 2 2 2 2 2 2 2 2 2 2 2 2 2 2 2 2 6" xfId="14345"/>
    <cellStyle name="Normal 2 2 2 2 2 2 2 2 2 2 2 2 2 2 2 2 2 2 2 2 2 2 2 2 2 2 2 2 2 2 2 2 2 2 2 7" xfId="14346"/>
    <cellStyle name="Normal 2 2 2 2 2 2 2 2 2 2 2 2 2 2 2 2 2 2 2 2 2 2 2 2 2 2 2 2 2 2 2 2 2 2 2 8" xfId="14347"/>
    <cellStyle name="Normal 2 2 2 2 2 2 2 2 2 2 2 2 2 2 2 2 2 2 2 2 2 2 2 2 2 2 2 2 2 2 2 2 2 2 2 9" xfId="14348"/>
    <cellStyle name="Normal 2 2 2 2 2 2 2 2 2 2 2 2 2 2 2 2 2 2 2 2 2 2 2 2 2 2 2 2 2 2 2 2 2 2 2_Tabla M" xfId="14349"/>
    <cellStyle name="Normal 2 2 2 2 2 2 2 2 2 2 2 2 2 2 2 2 2 2 2 2 2 2 2 2 2 2 2 2 2 2 2 2 2 2 20" xfId="14350"/>
    <cellStyle name="Normal 2 2 2 2 2 2 2 2 2 2 2 2 2 2 2 2 2 2 2 2 2 2 2 2 2 2 2 2 2 2 2 2 2 2 20 10" xfId="14351"/>
    <cellStyle name="Normal 2 2 2 2 2 2 2 2 2 2 2 2 2 2 2 2 2 2 2 2 2 2 2 2 2 2 2 2 2 2 2 2 2 2 20 2" xfId="14352"/>
    <cellStyle name="Normal 2 2 2 2 2 2 2 2 2 2 2 2 2 2 2 2 2 2 2 2 2 2 2 2 2 2 2 2 2 2 2 2 2 2 20 3" xfId="14353"/>
    <cellStyle name="Normal 2 2 2 2 2 2 2 2 2 2 2 2 2 2 2 2 2 2 2 2 2 2 2 2 2 2 2 2 2 2 2 2 2 2 20 4" xfId="14354"/>
    <cellStyle name="Normal 2 2 2 2 2 2 2 2 2 2 2 2 2 2 2 2 2 2 2 2 2 2 2 2 2 2 2 2 2 2 2 2 2 2 20 5" xfId="14355"/>
    <cellStyle name="Normal 2 2 2 2 2 2 2 2 2 2 2 2 2 2 2 2 2 2 2 2 2 2 2 2 2 2 2 2 2 2 2 2 2 2 20 6" xfId="14356"/>
    <cellStyle name="Normal 2 2 2 2 2 2 2 2 2 2 2 2 2 2 2 2 2 2 2 2 2 2 2 2 2 2 2 2 2 2 2 2 2 2 20 7" xfId="14357"/>
    <cellStyle name="Normal 2 2 2 2 2 2 2 2 2 2 2 2 2 2 2 2 2 2 2 2 2 2 2 2 2 2 2 2 2 2 2 2 2 2 20 8" xfId="14358"/>
    <cellStyle name="Normal 2 2 2 2 2 2 2 2 2 2 2 2 2 2 2 2 2 2 2 2 2 2 2 2 2 2 2 2 2 2 2 2 2 2 20 9" xfId="14359"/>
    <cellStyle name="Normal 2 2 2 2 2 2 2 2 2 2 2 2 2 2 2 2 2 2 2 2 2 2 2 2 2 2 2 2 2 2 2 2 2 2 20_Tabla M" xfId="14360"/>
    <cellStyle name="Normal 2 2 2 2 2 2 2 2 2 2 2 2 2 2 2 2 2 2 2 2 2 2 2 2 2 2 2 2 2 2 2 2 2 2 21" xfId="14361"/>
    <cellStyle name="Normal 2 2 2 2 2 2 2 2 2 2 2 2 2 2 2 2 2 2 2 2 2 2 2 2 2 2 2 2 2 2 2 2 2 2 21 10" xfId="14362"/>
    <cellStyle name="Normal 2 2 2 2 2 2 2 2 2 2 2 2 2 2 2 2 2 2 2 2 2 2 2 2 2 2 2 2 2 2 2 2 2 2 21 2" xfId="14363"/>
    <cellStyle name="Normal 2 2 2 2 2 2 2 2 2 2 2 2 2 2 2 2 2 2 2 2 2 2 2 2 2 2 2 2 2 2 2 2 2 2 21 3" xfId="14364"/>
    <cellStyle name="Normal 2 2 2 2 2 2 2 2 2 2 2 2 2 2 2 2 2 2 2 2 2 2 2 2 2 2 2 2 2 2 2 2 2 2 21 4" xfId="14365"/>
    <cellStyle name="Normal 2 2 2 2 2 2 2 2 2 2 2 2 2 2 2 2 2 2 2 2 2 2 2 2 2 2 2 2 2 2 2 2 2 2 21 5" xfId="14366"/>
    <cellStyle name="Normal 2 2 2 2 2 2 2 2 2 2 2 2 2 2 2 2 2 2 2 2 2 2 2 2 2 2 2 2 2 2 2 2 2 2 21 6" xfId="14367"/>
    <cellStyle name="Normal 2 2 2 2 2 2 2 2 2 2 2 2 2 2 2 2 2 2 2 2 2 2 2 2 2 2 2 2 2 2 2 2 2 2 21 7" xfId="14368"/>
    <cellStyle name="Normal 2 2 2 2 2 2 2 2 2 2 2 2 2 2 2 2 2 2 2 2 2 2 2 2 2 2 2 2 2 2 2 2 2 2 21 8" xfId="14369"/>
    <cellStyle name="Normal 2 2 2 2 2 2 2 2 2 2 2 2 2 2 2 2 2 2 2 2 2 2 2 2 2 2 2 2 2 2 2 2 2 2 21 9" xfId="14370"/>
    <cellStyle name="Normal 2 2 2 2 2 2 2 2 2 2 2 2 2 2 2 2 2 2 2 2 2 2 2 2 2 2 2 2 2 2 2 2 2 2 21_Tabla M" xfId="14371"/>
    <cellStyle name="Normal 2 2 2 2 2 2 2 2 2 2 2 2 2 2 2 2 2 2 2 2 2 2 2 2 2 2 2 2 2 2 2 2 2 2 22" xfId="14372"/>
    <cellStyle name="Normal 2 2 2 2 2 2 2 2 2 2 2 2 2 2 2 2 2 2 2 2 2 2 2 2 2 2 2 2 2 2 2 2 2 2 22 10" xfId="14373"/>
    <cellStyle name="Normal 2 2 2 2 2 2 2 2 2 2 2 2 2 2 2 2 2 2 2 2 2 2 2 2 2 2 2 2 2 2 2 2 2 2 22 2" xfId="14374"/>
    <cellStyle name="Normal 2 2 2 2 2 2 2 2 2 2 2 2 2 2 2 2 2 2 2 2 2 2 2 2 2 2 2 2 2 2 2 2 2 2 22 3" xfId="14375"/>
    <cellStyle name="Normal 2 2 2 2 2 2 2 2 2 2 2 2 2 2 2 2 2 2 2 2 2 2 2 2 2 2 2 2 2 2 2 2 2 2 22 4" xfId="14376"/>
    <cellStyle name="Normal 2 2 2 2 2 2 2 2 2 2 2 2 2 2 2 2 2 2 2 2 2 2 2 2 2 2 2 2 2 2 2 2 2 2 22 5" xfId="14377"/>
    <cellStyle name="Normal 2 2 2 2 2 2 2 2 2 2 2 2 2 2 2 2 2 2 2 2 2 2 2 2 2 2 2 2 2 2 2 2 2 2 22 6" xfId="14378"/>
    <cellStyle name="Normal 2 2 2 2 2 2 2 2 2 2 2 2 2 2 2 2 2 2 2 2 2 2 2 2 2 2 2 2 2 2 2 2 2 2 22 7" xfId="14379"/>
    <cellStyle name="Normal 2 2 2 2 2 2 2 2 2 2 2 2 2 2 2 2 2 2 2 2 2 2 2 2 2 2 2 2 2 2 2 2 2 2 22 8" xfId="14380"/>
    <cellStyle name="Normal 2 2 2 2 2 2 2 2 2 2 2 2 2 2 2 2 2 2 2 2 2 2 2 2 2 2 2 2 2 2 2 2 2 2 22 9" xfId="14381"/>
    <cellStyle name="Normal 2 2 2 2 2 2 2 2 2 2 2 2 2 2 2 2 2 2 2 2 2 2 2 2 2 2 2 2 2 2 2 2 2 2 22_Tabla M" xfId="14382"/>
    <cellStyle name="Normal 2 2 2 2 2 2 2 2 2 2 2 2 2 2 2 2 2 2 2 2 2 2 2 2 2 2 2 2 2 2 2 2 2 2 23" xfId="14383"/>
    <cellStyle name="Normal 2 2 2 2 2 2 2 2 2 2 2 2 2 2 2 2 2 2 2 2 2 2 2 2 2 2 2 2 2 2 2 2 2 2 23 10" xfId="14384"/>
    <cellStyle name="Normal 2 2 2 2 2 2 2 2 2 2 2 2 2 2 2 2 2 2 2 2 2 2 2 2 2 2 2 2 2 2 2 2 2 2 23 2" xfId="14385"/>
    <cellStyle name="Normal 2 2 2 2 2 2 2 2 2 2 2 2 2 2 2 2 2 2 2 2 2 2 2 2 2 2 2 2 2 2 2 2 2 2 23 3" xfId="14386"/>
    <cellStyle name="Normal 2 2 2 2 2 2 2 2 2 2 2 2 2 2 2 2 2 2 2 2 2 2 2 2 2 2 2 2 2 2 2 2 2 2 23 4" xfId="14387"/>
    <cellStyle name="Normal 2 2 2 2 2 2 2 2 2 2 2 2 2 2 2 2 2 2 2 2 2 2 2 2 2 2 2 2 2 2 2 2 2 2 23 5" xfId="14388"/>
    <cellStyle name="Normal 2 2 2 2 2 2 2 2 2 2 2 2 2 2 2 2 2 2 2 2 2 2 2 2 2 2 2 2 2 2 2 2 2 2 23 6" xfId="14389"/>
    <cellStyle name="Normal 2 2 2 2 2 2 2 2 2 2 2 2 2 2 2 2 2 2 2 2 2 2 2 2 2 2 2 2 2 2 2 2 2 2 23 7" xfId="14390"/>
    <cellStyle name="Normal 2 2 2 2 2 2 2 2 2 2 2 2 2 2 2 2 2 2 2 2 2 2 2 2 2 2 2 2 2 2 2 2 2 2 23 8" xfId="14391"/>
    <cellStyle name="Normal 2 2 2 2 2 2 2 2 2 2 2 2 2 2 2 2 2 2 2 2 2 2 2 2 2 2 2 2 2 2 2 2 2 2 23 9" xfId="14392"/>
    <cellStyle name="Normal 2 2 2 2 2 2 2 2 2 2 2 2 2 2 2 2 2 2 2 2 2 2 2 2 2 2 2 2 2 2 2 2 2 2 23_Tabla M" xfId="14393"/>
    <cellStyle name="Normal 2 2 2 2 2 2 2 2 2 2 2 2 2 2 2 2 2 2 2 2 2 2 2 2 2 2 2 2 2 2 2 2 2 2 24" xfId="14394"/>
    <cellStyle name="Normal 2 2 2 2 2 2 2 2 2 2 2 2 2 2 2 2 2 2 2 2 2 2 2 2 2 2 2 2 2 2 2 2 2 2 24 10" xfId="14395"/>
    <cellStyle name="Normal 2 2 2 2 2 2 2 2 2 2 2 2 2 2 2 2 2 2 2 2 2 2 2 2 2 2 2 2 2 2 2 2 2 2 24 2" xfId="14396"/>
    <cellStyle name="Normal 2 2 2 2 2 2 2 2 2 2 2 2 2 2 2 2 2 2 2 2 2 2 2 2 2 2 2 2 2 2 2 2 2 2 24 3" xfId="14397"/>
    <cellStyle name="Normal 2 2 2 2 2 2 2 2 2 2 2 2 2 2 2 2 2 2 2 2 2 2 2 2 2 2 2 2 2 2 2 2 2 2 24 4" xfId="14398"/>
    <cellStyle name="Normal 2 2 2 2 2 2 2 2 2 2 2 2 2 2 2 2 2 2 2 2 2 2 2 2 2 2 2 2 2 2 2 2 2 2 24 5" xfId="14399"/>
    <cellStyle name="Normal 2 2 2 2 2 2 2 2 2 2 2 2 2 2 2 2 2 2 2 2 2 2 2 2 2 2 2 2 2 2 2 2 2 2 24 6" xfId="14400"/>
    <cellStyle name="Normal 2 2 2 2 2 2 2 2 2 2 2 2 2 2 2 2 2 2 2 2 2 2 2 2 2 2 2 2 2 2 2 2 2 2 24 7" xfId="14401"/>
    <cellStyle name="Normal 2 2 2 2 2 2 2 2 2 2 2 2 2 2 2 2 2 2 2 2 2 2 2 2 2 2 2 2 2 2 2 2 2 2 24 8" xfId="14402"/>
    <cellStyle name="Normal 2 2 2 2 2 2 2 2 2 2 2 2 2 2 2 2 2 2 2 2 2 2 2 2 2 2 2 2 2 2 2 2 2 2 24 9" xfId="14403"/>
    <cellStyle name="Normal 2 2 2 2 2 2 2 2 2 2 2 2 2 2 2 2 2 2 2 2 2 2 2 2 2 2 2 2 2 2 2 2 2 2 24_Tabla M" xfId="14404"/>
    <cellStyle name="Normal 2 2 2 2 2 2 2 2 2 2 2 2 2 2 2 2 2 2 2 2 2 2 2 2 2 2 2 2 2 2 2 2 2 2 25" xfId="14405"/>
    <cellStyle name="Normal 2 2 2 2 2 2 2 2 2 2 2 2 2 2 2 2 2 2 2 2 2 2 2 2 2 2 2 2 2 2 2 2 2 2 25 10" xfId="14406"/>
    <cellStyle name="Normal 2 2 2 2 2 2 2 2 2 2 2 2 2 2 2 2 2 2 2 2 2 2 2 2 2 2 2 2 2 2 2 2 2 2 25 2" xfId="14407"/>
    <cellStyle name="Normal 2 2 2 2 2 2 2 2 2 2 2 2 2 2 2 2 2 2 2 2 2 2 2 2 2 2 2 2 2 2 2 2 2 2 25 3" xfId="14408"/>
    <cellStyle name="Normal 2 2 2 2 2 2 2 2 2 2 2 2 2 2 2 2 2 2 2 2 2 2 2 2 2 2 2 2 2 2 2 2 2 2 25 4" xfId="14409"/>
    <cellStyle name="Normal 2 2 2 2 2 2 2 2 2 2 2 2 2 2 2 2 2 2 2 2 2 2 2 2 2 2 2 2 2 2 2 2 2 2 25 5" xfId="14410"/>
    <cellStyle name="Normal 2 2 2 2 2 2 2 2 2 2 2 2 2 2 2 2 2 2 2 2 2 2 2 2 2 2 2 2 2 2 2 2 2 2 25 6" xfId="14411"/>
    <cellStyle name="Normal 2 2 2 2 2 2 2 2 2 2 2 2 2 2 2 2 2 2 2 2 2 2 2 2 2 2 2 2 2 2 2 2 2 2 25 7" xfId="14412"/>
    <cellStyle name="Normal 2 2 2 2 2 2 2 2 2 2 2 2 2 2 2 2 2 2 2 2 2 2 2 2 2 2 2 2 2 2 2 2 2 2 25 8" xfId="14413"/>
    <cellStyle name="Normal 2 2 2 2 2 2 2 2 2 2 2 2 2 2 2 2 2 2 2 2 2 2 2 2 2 2 2 2 2 2 2 2 2 2 25 9" xfId="14414"/>
    <cellStyle name="Normal 2 2 2 2 2 2 2 2 2 2 2 2 2 2 2 2 2 2 2 2 2 2 2 2 2 2 2 2 2 2 2 2 2 2 25_Tabla M" xfId="14415"/>
    <cellStyle name="Normal 2 2 2 2 2 2 2 2 2 2 2 2 2 2 2 2 2 2 2 2 2 2 2 2 2 2 2 2 2 2 2 2 2 2 26" xfId="14416"/>
    <cellStyle name="Normal 2 2 2 2 2 2 2 2 2 2 2 2 2 2 2 2 2 2 2 2 2 2 2 2 2 2 2 2 2 2 2 2 2 2 26 10" xfId="14417"/>
    <cellStyle name="Normal 2 2 2 2 2 2 2 2 2 2 2 2 2 2 2 2 2 2 2 2 2 2 2 2 2 2 2 2 2 2 2 2 2 2 26 2" xfId="14418"/>
    <cellStyle name="Normal 2 2 2 2 2 2 2 2 2 2 2 2 2 2 2 2 2 2 2 2 2 2 2 2 2 2 2 2 2 2 2 2 2 2 26 3" xfId="14419"/>
    <cellStyle name="Normal 2 2 2 2 2 2 2 2 2 2 2 2 2 2 2 2 2 2 2 2 2 2 2 2 2 2 2 2 2 2 2 2 2 2 26 4" xfId="14420"/>
    <cellStyle name="Normal 2 2 2 2 2 2 2 2 2 2 2 2 2 2 2 2 2 2 2 2 2 2 2 2 2 2 2 2 2 2 2 2 2 2 26 5" xfId="14421"/>
    <cellStyle name="Normal 2 2 2 2 2 2 2 2 2 2 2 2 2 2 2 2 2 2 2 2 2 2 2 2 2 2 2 2 2 2 2 2 2 2 26 6" xfId="14422"/>
    <cellStyle name="Normal 2 2 2 2 2 2 2 2 2 2 2 2 2 2 2 2 2 2 2 2 2 2 2 2 2 2 2 2 2 2 2 2 2 2 26 7" xfId="14423"/>
    <cellStyle name="Normal 2 2 2 2 2 2 2 2 2 2 2 2 2 2 2 2 2 2 2 2 2 2 2 2 2 2 2 2 2 2 2 2 2 2 26 8" xfId="14424"/>
    <cellStyle name="Normal 2 2 2 2 2 2 2 2 2 2 2 2 2 2 2 2 2 2 2 2 2 2 2 2 2 2 2 2 2 2 2 2 2 2 26 9" xfId="14425"/>
    <cellStyle name="Normal 2 2 2 2 2 2 2 2 2 2 2 2 2 2 2 2 2 2 2 2 2 2 2 2 2 2 2 2 2 2 2 2 2 2 26_Tabla M" xfId="14426"/>
    <cellStyle name="Normal 2 2 2 2 2 2 2 2 2 2 2 2 2 2 2 2 2 2 2 2 2 2 2 2 2 2 2 2 2 2 2 2 2 2 27" xfId="14427"/>
    <cellStyle name="Normal 2 2 2 2 2 2 2 2 2 2 2 2 2 2 2 2 2 2 2 2 2 2 2 2 2 2 2 2 2 2 2 2 2 2 27 10" xfId="14428"/>
    <cellStyle name="Normal 2 2 2 2 2 2 2 2 2 2 2 2 2 2 2 2 2 2 2 2 2 2 2 2 2 2 2 2 2 2 2 2 2 2 27 2" xfId="14429"/>
    <cellStyle name="Normal 2 2 2 2 2 2 2 2 2 2 2 2 2 2 2 2 2 2 2 2 2 2 2 2 2 2 2 2 2 2 2 2 2 2 27 3" xfId="14430"/>
    <cellStyle name="Normal 2 2 2 2 2 2 2 2 2 2 2 2 2 2 2 2 2 2 2 2 2 2 2 2 2 2 2 2 2 2 2 2 2 2 27 4" xfId="14431"/>
    <cellStyle name="Normal 2 2 2 2 2 2 2 2 2 2 2 2 2 2 2 2 2 2 2 2 2 2 2 2 2 2 2 2 2 2 2 2 2 2 27 5" xfId="14432"/>
    <cellStyle name="Normal 2 2 2 2 2 2 2 2 2 2 2 2 2 2 2 2 2 2 2 2 2 2 2 2 2 2 2 2 2 2 2 2 2 2 27 6" xfId="14433"/>
    <cellStyle name="Normal 2 2 2 2 2 2 2 2 2 2 2 2 2 2 2 2 2 2 2 2 2 2 2 2 2 2 2 2 2 2 2 2 2 2 27 7" xfId="14434"/>
    <cellStyle name="Normal 2 2 2 2 2 2 2 2 2 2 2 2 2 2 2 2 2 2 2 2 2 2 2 2 2 2 2 2 2 2 2 2 2 2 27 8" xfId="14435"/>
    <cellStyle name="Normal 2 2 2 2 2 2 2 2 2 2 2 2 2 2 2 2 2 2 2 2 2 2 2 2 2 2 2 2 2 2 2 2 2 2 27 9" xfId="14436"/>
    <cellStyle name="Normal 2 2 2 2 2 2 2 2 2 2 2 2 2 2 2 2 2 2 2 2 2 2 2 2 2 2 2 2 2 2 2 2 2 2 27_Tabla M" xfId="14437"/>
    <cellStyle name="Normal 2 2 2 2 2 2 2 2 2 2 2 2 2 2 2 2 2 2 2 2 2 2 2 2 2 2 2 2 2 2 2 2 2 2 28" xfId="14438"/>
    <cellStyle name="Normal 2 2 2 2 2 2 2 2 2 2 2 2 2 2 2 2 2 2 2 2 2 2 2 2 2 2 2 2 2 2 2 2 2 2 28 10" xfId="14439"/>
    <cellStyle name="Normal 2 2 2 2 2 2 2 2 2 2 2 2 2 2 2 2 2 2 2 2 2 2 2 2 2 2 2 2 2 2 2 2 2 2 28 2" xfId="14440"/>
    <cellStyle name="Normal 2 2 2 2 2 2 2 2 2 2 2 2 2 2 2 2 2 2 2 2 2 2 2 2 2 2 2 2 2 2 2 2 2 2 28 3" xfId="14441"/>
    <cellStyle name="Normal 2 2 2 2 2 2 2 2 2 2 2 2 2 2 2 2 2 2 2 2 2 2 2 2 2 2 2 2 2 2 2 2 2 2 28 4" xfId="14442"/>
    <cellStyle name="Normal 2 2 2 2 2 2 2 2 2 2 2 2 2 2 2 2 2 2 2 2 2 2 2 2 2 2 2 2 2 2 2 2 2 2 28 5" xfId="14443"/>
    <cellStyle name="Normal 2 2 2 2 2 2 2 2 2 2 2 2 2 2 2 2 2 2 2 2 2 2 2 2 2 2 2 2 2 2 2 2 2 2 28 6" xfId="14444"/>
    <cellStyle name="Normal 2 2 2 2 2 2 2 2 2 2 2 2 2 2 2 2 2 2 2 2 2 2 2 2 2 2 2 2 2 2 2 2 2 2 28 7" xfId="14445"/>
    <cellStyle name="Normal 2 2 2 2 2 2 2 2 2 2 2 2 2 2 2 2 2 2 2 2 2 2 2 2 2 2 2 2 2 2 2 2 2 2 28 8" xfId="14446"/>
    <cellStyle name="Normal 2 2 2 2 2 2 2 2 2 2 2 2 2 2 2 2 2 2 2 2 2 2 2 2 2 2 2 2 2 2 2 2 2 2 28 9" xfId="14447"/>
    <cellStyle name="Normal 2 2 2 2 2 2 2 2 2 2 2 2 2 2 2 2 2 2 2 2 2 2 2 2 2 2 2 2 2 2 2 2 2 2 28_Tabla M" xfId="14448"/>
    <cellStyle name="Normal 2 2 2 2 2 2 2 2 2 2 2 2 2 2 2 2 2 2 2 2 2 2 2 2 2 2 2 2 2 2 2 2 2 2 29" xfId="14449"/>
    <cellStyle name="Normal 2 2 2 2 2 2 2 2 2 2 2 2 2 2 2 2 2 2 2 2 2 2 2 2 2 2 2 2 2 2 2 2 2 2 29 10" xfId="14450"/>
    <cellStyle name="Normal 2 2 2 2 2 2 2 2 2 2 2 2 2 2 2 2 2 2 2 2 2 2 2 2 2 2 2 2 2 2 2 2 2 2 29 2" xfId="14451"/>
    <cellStyle name="Normal 2 2 2 2 2 2 2 2 2 2 2 2 2 2 2 2 2 2 2 2 2 2 2 2 2 2 2 2 2 2 2 2 2 2 29 3" xfId="14452"/>
    <cellStyle name="Normal 2 2 2 2 2 2 2 2 2 2 2 2 2 2 2 2 2 2 2 2 2 2 2 2 2 2 2 2 2 2 2 2 2 2 29 4" xfId="14453"/>
    <cellStyle name="Normal 2 2 2 2 2 2 2 2 2 2 2 2 2 2 2 2 2 2 2 2 2 2 2 2 2 2 2 2 2 2 2 2 2 2 29 5" xfId="14454"/>
    <cellStyle name="Normal 2 2 2 2 2 2 2 2 2 2 2 2 2 2 2 2 2 2 2 2 2 2 2 2 2 2 2 2 2 2 2 2 2 2 29 6" xfId="14455"/>
    <cellStyle name="Normal 2 2 2 2 2 2 2 2 2 2 2 2 2 2 2 2 2 2 2 2 2 2 2 2 2 2 2 2 2 2 2 2 2 2 29 7" xfId="14456"/>
    <cellStyle name="Normal 2 2 2 2 2 2 2 2 2 2 2 2 2 2 2 2 2 2 2 2 2 2 2 2 2 2 2 2 2 2 2 2 2 2 29 8" xfId="14457"/>
    <cellStyle name="Normal 2 2 2 2 2 2 2 2 2 2 2 2 2 2 2 2 2 2 2 2 2 2 2 2 2 2 2 2 2 2 2 2 2 2 29 9" xfId="14458"/>
    <cellStyle name="Normal 2 2 2 2 2 2 2 2 2 2 2 2 2 2 2 2 2 2 2 2 2 2 2 2 2 2 2 2 2 2 2 2 2 2 29_Tabla M" xfId="14459"/>
    <cellStyle name="Normal 2 2 2 2 2 2 2 2 2 2 2 2 2 2 2 2 2 2 2 2 2 2 2 2 2 2 2 2 2 2 2 2 2 2 3" xfId="14460"/>
    <cellStyle name="Normal 2 2 2 2 2 2 2 2 2 2 2 2 2 2 2 2 2 2 2 2 2 2 2 2 2 2 2 2 2 2 2 2 2 2 3 10" xfId="14461"/>
    <cellStyle name="Normal 2 2 2 2 2 2 2 2 2 2 2 2 2 2 2 2 2 2 2 2 2 2 2 2 2 2 2 2 2 2 2 2 2 2 3 2" xfId="14462"/>
    <cellStyle name="Normal 2 2 2 2 2 2 2 2 2 2 2 2 2 2 2 2 2 2 2 2 2 2 2 2 2 2 2 2 2 2 2 2 2 2 3 3" xfId="14463"/>
    <cellStyle name="Normal 2 2 2 2 2 2 2 2 2 2 2 2 2 2 2 2 2 2 2 2 2 2 2 2 2 2 2 2 2 2 2 2 2 2 3 4" xfId="14464"/>
    <cellStyle name="Normal 2 2 2 2 2 2 2 2 2 2 2 2 2 2 2 2 2 2 2 2 2 2 2 2 2 2 2 2 2 2 2 2 2 2 3 5" xfId="14465"/>
    <cellStyle name="Normal 2 2 2 2 2 2 2 2 2 2 2 2 2 2 2 2 2 2 2 2 2 2 2 2 2 2 2 2 2 2 2 2 2 2 3 6" xfId="14466"/>
    <cellStyle name="Normal 2 2 2 2 2 2 2 2 2 2 2 2 2 2 2 2 2 2 2 2 2 2 2 2 2 2 2 2 2 2 2 2 2 2 3 7" xfId="14467"/>
    <cellStyle name="Normal 2 2 2 2 2 2 2 2 2 2 2 2 2 2 2 2 2 2 2 2 2 2 2 2 2 2 2 2 2 2 2 2 2 2 3 8" xfId="14468"/>
    <cellStyle name="Normal 2 2 2 2 2 2 2 2 2 2 2 2 2 2 2 2 2 2 2 2 2 2 2 2 2 2 2 2 2 2 2 2 2 2 3 9" xfId="14469"/>
    <cellStyle name="Normal 2 2 2 2 2 2 2 2 2 2 2 2 2 2 2 2 2 2 2 2 2 2 2 2 2 2 2 2 2 2 2 2 2 2 3_Tabla M" xfId="14470"/>
    <cellStyle name="Normal 2 2 2 2 2 2 2 2 2 2 2 2 2 2 2 2 2 2 2 2 2 2 2 2 2 2 2 2 2 2 2 2 2 2 30" xfId="14471"/>
    <cellStyle name="Normal 2 2 2 2 2 2 2 2 2 2 2 2 2 2 2 2 2 2 2 2 2 2 2 2 2 2 2 2 2 2 2 2 2 2 30 10" xfId="14472"/>
    <cellStyle name="Normal 2 2 2 2 2 2 2 2 2 2 2 2 2 2 2 2 2 2 2 2 2 2 2 2 2 2 2 2 2 2 2 2 2 2 30 2" xfId="14473"/>
    <cellStyle name="Normal 2 2 2 2 2 2 2 2 2 2 2 2 2 2 2 2 2 2 2 2 2 2 2 2 2 2 2 2 2 2 2 2 2 2 30 3" xfId="14474"/>
    <cellStyle name="Normal 2 2 2 2 2 2 2 2 2 2 2 2 2 2 2 2 2 2 2 2 2 2 2 2 2 2 2 2 2 2 2 2 2 2 30 4" xfId="14475"/>
    <cellStyle name="Normal 2 2 2 2 2 2 2 2 2 2 2 2 2 2 2 2 2 2 2 2 2 2 2 2 2 2 2 2 2 2 2 2 2 2 30 5" xfId="14476"/>
    <cellStyle name="Normal 2 2 2 2 2 2 2 2 2 2 2 2 2 2 2 2 2 2 2 2 2 2 2 2 2 2 2 2 2 2 2 2 2 2 30 6" xfId="14477"/>
    <cellStyle name="Normal 2 2 2 2 2 2 2 2 2 2 2 2 2 2 2 2 2 2 2 2 2 2 2 2 2 2 2 2 2 2 2 2 2 2 30 7" xfId="14478"/>
    <cellStyle name="Normal 2 2 2 2 2 2 2 2 2 2 2 2 2 2 2 2 2 2 2 2 2 2 2 2 2 2 2 2 2 2 2 2 2 2 30 8" xfId="14479"/>
    <cellStyle name="Normal 2 2 2 2 2 2 2 2 2 2 2 2 2 2 2 2 2 2 2 2 2 2 2 2 2 2 2 2 2 2 2 2 2 2 30 9" xfId="14480"/>
    <cellStyle name="Normal 2 2 2 2 2 2 2 2 2 2 2 2 2 2 2 2 2 2 2 2 2 2 2 2 2 2 2 2 2 2 2 2 2 2 30_Tabla M" xfId="14481"/>
    <cellStyle name="Normal 2 2 2 2 2 2 2 2 2 2 2 2 2 2 2 2 2 2 2 2 2 2 2 2 2 2 2 2 2 2 2 2 2 2 31" xfId="14482"/>
    <cellStyle name="Normal 2 2 2 2 2 2 2 2 2 2 2 2 2 2 2 2 2 2 2 2 2 2 2 2 2 2 2 2 2 2 2 2 2 2 31 10" xfId="14483"/>
    <cellStyle name="Normal 2 2 2 2 2 2 2 2 2 2 2 2 2 2 2 2 2 2 2 2 2 2 2 2 2 2 2 2 2 2 2 2 2 2 31 2" xfId="14484"/>
    <cellStyle name="Normal 2 2 2 2 2 2 2 2 2 2 2 2 2 2 2 2 2 2 2 2 2 2 2 2 2 2 2 2 2 2 2 2 2 2 31 3" xfId="14485"/>
    <cellStyle name="Normal 2 2 2 2 2 2 2 2 2 2 2 2 2 2 2 2 2 2 2 2 2 2 2 2 2 2 2 2 2 2 2 2 2 2 31 4" xfId="14486"/>
    <cellStyle name="Normal 2 2 2 2 2 2 2 2 2 2 2 2 2 2 2 2 2 2 2 2 2 2 2 2 2 2 2 2 2 2 2 2 2 2 31 5" xfId="14487"/>
    <cellStyle name="Normal 2 2 2 2 2 2 2 2 2 2 2 2 2 2 2 2 2 2 2 2 2 2 2 2 2 2 2 2 2 2 2 2 2 2 31 6" xfId="14488"/>
    <cellStyle name="Normal 2 2 2 2 2 2 2 2 2 2 2 2 2 2 2 2 2 2 2 2 2 2 2 2 2 2 2 2 2 2 2 2 2 2 31 7" xfId="14489"/>
    <cellStyle name="Normal 2 2 2 2 2 2 2 2 2 2 2 2 2 2 2 2 2 2 2 2 2 2 2 2 2 2 2 2 2 2 2 2 2 2 31 8" xfId="14490"/>
    <cellStyle name="Normal 2 2 2 2 2 2 2 2 2 2 2 2 2 2 2 2 2 2 2 2 2 2 2 2 2 2 2 2 2 2 2 2 2 2 31 9" xfId="14491"/>
    <cellStyle name="Normal 2 2 2 2 2 2 2 2 2 2 2 2 2 2 2 2 2 2 2 2 2 2 2 2 2 2 2 2 2 2 2 2 2 2 31_Tabla M" xfId="14492"/>
    <cellStyle name="Normal 2 2 2 2 2 2 2 2 2 2 2 2 2 2 2 2 2 2 2 2 2 2 2 2 2 2 2 2 2 2 2 2 2 2 32" xfId="14493"/>
    <cellStyle name="Normal 2 2 2 2 2 2 2 2 2 2 2 2 2 2 2 2 2 2 2 2 2 2 2 2 2 2 2 2 2 2 2 2 2 2 32 10" xfId="14494"/>
    <cellStyle name="Normal 2 2 2 2 2 2 2 2 2 2 2 2 2 2 2 2 2 2 2 2 2 2 2 2 2 2 2 2 2 2 2 2 2 2 32 2" xfId="14495"/>
    <cellStyle name="Normal 2 2 2 2 2 2 2 2 2 2 2 2 2 2 2 2 2 2 2 2 2 2 2 2 2 2 2 2 2 2 2 2 2 2 32 3" xfId="14496"/>
    <cellStyle name="Normal 2 2 2 2 2 2 2 2 2 2 2 2 2 2 2 2 2 2 2 2 2 2 2 2 2 2 2 2 2 2 2 2 2 2 32 4" xfId="14497"/>
    <cellStyle name="Normal 2 2 2 2 2 2 2 2 2 2 2 2 2 2 2 2 2 2 2 2 2 2 2 2 2 2 2 2 2 2 2 2 2 2 32 5" xfId="14498"/>
    <cellStyle name="Normal 2 2 2 2 2 2 2 2 2 2 2 2 2 2 2 2 2 2 2 2 2 2 2 2 2 2 2 2 2 2 2 2 2 2 32 6" xfId="14499"/>
    <cellStyle name="Normal 2 2 2 2 2 2 2 2 2 2 2 2 2 2 2 2 2 2 2 2 2 2 2 2 2 2 2 2 2 2 2 2 2 2 32 7" xfId="14500"/>
    <cellStyle name="Normal 2 2 2 2 2 2 2 2 2 2 2 2 2 2 2 2 2 2 2 2 2 2 2 2 2 2 2 2 2 2 2 2 2 2 32 8" xfId="14501"/>
    <cellStyle name="Normal 2 2 2 2 2 2 2 2 2 2 2 2 2 2 2 2 2 2 2 2 2 2 2 2 2 2 2 2 2 2 2 2 2 2 32 9" xfId="14502"/>
    <cellStyle name="Normal 2 2 2 2 2 2 2 2 2 2 2 2 2 2 2 2 2 2 2 2 2 2 2 2 2 2 2 2 2 2 2 2 2 2 32_Tabla M" xfId="14503"/>
    <cellStyle name="Normal 2 2 2 2 2 2 2 2 2 2 2 2 2 2 2 2 2 2 2 2 2 2 2 2 2 2 2 2 2 2 2 2 2 2 33" xfId="14504"/>
    <cellStyle name="Normal 2 2 2 2 2 2 2 2 2 2 2 2 2 2 2 2 2 2 2 2 2 2 2 2 2 2 2 2 2 2 2 2 2 2 33 10" xfId="14505"/>
    <cellStyle name="Normal 2 2 2 2 2 2 2 2 2 2 2 2 2 2 2 2 2 2 2 2 2 2 2 2 2 2 2 2 2 2 2 2 2 2 33 2" xfId="14506"/>
    <cellStyle name="Normal 2 2 2 2 2 2 2 2 2 2 2 2 2 2 2 2 2 2 2 2 2 2 2 2 2 2 2 2 2 2 2 2 2 2 33 3" xfId="14507"/>
    <cellStyle name="Normal 2 2 2 2 2 2 2 2 2 2 2 2 2 2 2 2 2 2 2 2 2 2 2 2 2 2 2 2 2 2 2 2 2 2 33 4" xfId="14508"/>
    <cellStyle name="Normal 2 2 2 2 2 2 2 2 2 2 2 2 2 2 2 2 2 2 2 2 2 2 2 2 2 2 2 2 2 2 2 2 2 2 33 5" xfId="14509"/>
    <cellStyle name="Normal 2 2 2 2 2 2 2 2 2 2 2 2 2 2 2 2 2 2 2 2 2 2 2 2 2 2 2 2 2 2 2 2 2 2 33 6" xfId="14510"/>
    <cellStyle name="Normal 2 2 2 2 2 2 2 2 2 2 2 2 2 2 2 2 2 2 2 2 2 2 2 2 2 2 2 2 2 2 2 2 2 2 33 7" xfId="14511"/>
    <cellStyle name="Normal 2 2 2 2 2 2 2 2 2 2 2 2 2 2 2 2 2 2 2 2 2 2 2 2 2 2 2 2 2 2 2 2 2 2 33 8" xfId="14512"/>
    <cellStyle name="Normal 2 2 2 2 2 2 2 2 2 2 2 2 2 2 2 2 2 2 2 2 2 2 2 2 2 2 2 2 2 2 2 2 2 2 33 9" xfId="14513"/>
    <cellStyle name="Normal 2 2 2 2 2 2 2 2 2 2 2 2 2 2 2 2 2 2 2 2 2 2 2 2 2 2 2 2 2 2 2 2 2 2 33_Tabla M" xfId="14514"/>
    <cellStyle name="Normal 2 2 2 2 2 2 2 2 2 2 2 2 2 2 2 2 2 2 2 2 2 2 2 2 2 2 2 2 2 2 2 2 2 2 34" xfId="14515"/>
    <cellStyle name="Normal 2 2 2 2 2 2 2 2 2 2 2 2 2 2 2 2 2 2 2 2 2 2 2 2 2 2 2 2 2 2 2 2 2 2 34 10" xfId="14516"/>
    <cellStyle name="Normal 2 2 2 2 2 2 2 2 2 2 2 2 2 2 2 2 2 2 2 2 2 2 2 2 2 2 2 2 2 2 2 2 2 2 34 2" xfId="14517"/>
    <cellStyle name="Normal 2 2 2 2 2 2 2 2 2 2 2 2 2 2 2 2 2 2 2 2 2 2 2 2 2 2 2 2 2 2 2 2 2 2 34 3" xfId="14518"/>
    <cellStyle name="Normal 2 2 2 2 2 2 2 2 2 2 2 2 2 2 2 2 2 2 2 2 2 2 2 2 2 2 2 2 2 2 2 2 2 2 34 4" xfId="14519"/>
    <cellStyle name="Normal 2 2 2 2 2 2 2 2 2 2 2 2 2 2 2 2 2 2 2 2 2 2 2 2 2 2 2 2 2 2 2 2 2 2 34 5" xfId="14520"/>
    <cellStyle name="Normal 2 2 2 2 2 2 2 2 2 2 2 2 2 2 2 2 2 2 2 2 2 2 2 2 2 2 2 2 2 2 2 2 2 2 34 6" xfId="14521"/>
    <cellStyle name="Normal 2 2 2 2 2 2 2 2 2 2 2 2 2 2 2 2 2 2 2 2 2 2 2 2 2 2 2 2 2 2 2 2 2 2 34 7" xfId="14522"/>
    <cellStyle name="Normal 2 2 2 2 2 2 2 2 2 2 2 2 2 2 2 2 2 2 2 2 2 2 2 2 2 2 2 2 2 2 2 2 2 2 34 8" xfId="14523"/>
    <cellStyle name="Normal 2 2 2 2 2 2 2 2 2 2 2 2 2 2 2 2 2 2 2 2 2 2 2 2 2 2 2 2 2 2 2 2 2 2 34 9" xfId="14524"/>
    <cellStyle name="Normal 2 2 2 2 2 2 2 2 2 2 2 2 2 2 2 2 2 2 2 2 2 2 2 2 2 2 2 2 2 2 2 2 2 2 34_Tabla M" xfId="14525"/>
    <cellStyle name="Normal 2 2 2 2 2 2 2 2 2 2 2 2 2 2 2 2 2 2 2 2 2 2 2 2 2 2 2 2 2 2 2 2 2 2 35" xfId="14526"/>
    <cellStyle name="Normal 2 2 2 2 2 2 2 2 2 2 2 2 2 2 2 2 2 2 2 2 2 2 2 2 2 2 2 2 2 2 2 2 2 2 35 10" xfId="14527"/>
    <cellStyle name="Normal 2 2 2 2 2 2 2 2 2 2 2 2 2 2 2 2 2 2 2 2 2 2 2 2 2 2 2 2 2 2 2 2 2 2 35 2" xfId="14528"/>
    <cellStyle name="Normal 2 2 2 2 2 2 2 2 2 2 2 2 2 2 2 2 2 2 2 2 2 2 2 2 2 2 2 2 2 2 2 2 2 2 35 3" xfId="14529"/>
    <cellStyle name="Normal 2 2 2 2 2 2 2 2 2 2 2 2 2 2 2 2 2 2 2 2 2 2 2 2 2 2 2 2 2 2 2 2 2 2 35 4" xfId="14530"/>
    <cellStyle name="Normal 2 2 2 2 2 2 2 2 2 2 2 2 2 2 2 2 2 2 2 2 2 2 2 2 2 2 2 2 2 2 2 2 2 2 35 5" xfId="14531"/>
    <cellStyle name="Normal 2 2 2 2 2 2 2 2 2 2 2 2 2 2 2 2 2 2 2 2 2 2 2 2 2 2 2 2 2 2 2 2 2 2 35 6" xfId="14532"/>
    <cellStyle name="Normal 2 2 2 2 2 2 2 2 2 2 2 2 2 2 2 2 2 2 2 2 2 2 2 2 2 2 2 2 2 2 2 2 2 2 35 7" xfId="14533"/>
    <cellStyle name="Normal 2 2 2 2 2 2 2 2 2 2 2 2 2 2 2 2 2 2 2 2 2 2 2 2 2 2 2 2 2 2 2 2 2 2 35 8" xfId="14534"/>
    <cellStyle name="Normal 2 2 2 2 2 2 2 2 2 2 2 2 2 2 2 2 2 2 2 2 2 2 2 2 2 2 2 2 2 2 2 2 2 2 35 9" xfId="14535"/>
    <cellStyle name="Normal 2 2 2 2 2 2 2 2 2 2 2 2 2 2 2 2 2 2 2 2 2 2 2 2 2 2 2 2 2 2 2 2 2 2 35_Tabla M" xfId="14536"/>
    <cellStyle name="Normal 2 2 2 2 2 2 2 2 2 2 2 2 2 2 2 2 2 2 2 2 2 2 2 2 2 2 2 2 2 2 2 2 2 2 36" xfId="14537"/>
    <cellStyle name="Normal 2 2 2 2 2 2 2 2 2 2 2 2 2 2 2 2 2 2 2 2 2 2 2 2 2 2 2 2 2 2 2 2 2 2 36 10" xfId="14538"/>
    <cellStyle name="Normal 2 2 2 2 2 2 2 2 2 2 2 2 2 2 2 2 2 2 2 2 2 2 2 2 2 2 2 2 2 2 2 2 2 2 36 2" xfId="14539"/>
    <cellStyle name="Normal 2 2 2 2 2 2 2 2 2 2 2 2 2 2 2 2 2 2 2 2 2 2 2 2 2 2 2 2 2 2 2 2 2 2 36 3" xfId="14540"/>
    <cellStyle name="Normal 2 2 2 2 2 2 2 2 2 2 2 2 2 2 2 2 2 2 2 2 2 2 2 2 2 2 2 2 2 2 2 2 2 2 36 4" xfId="14541"/>
    <cellStyle name="Normal 2 2 2 2 2 2 2 2 2 2 2 2 2 2 2 2 2 2 2 2 2 2 2 2 2 2 2 2 2 2 2 2 2 2 36 5" xfId="14542"/>
    <cellStyle name="Normal 2 2 2 2 2 2 2 2 2 2 2 2 2 2 2 2 2 2 2 2 2 2 2 2 2 2 2 2 2 2 2 2 2 2 36 6" xfId="14543"/>
    <cellStyle name="Normal 2 2 2 2 2 2 2 2 2 2 2 2 2 2 2 2 2 2 2 2 2 2 2 2 2 2 2 2 2 2 2 2 2 2 36 7" xfId="14544"/>
    <cellStyle name="Normal 2 2 2 2 2 2 2 2 2 2 2 2 2 2 2 2 2 2 2 2 2 2 2 2 2 2 2 2 2 2 2 2 2 2 36 8" xfId="14545"/>
    <cellStyle name="Normal 2 2 2 2 2 2 2 2 2 2 2 2 2 2 2 2 2 2 2 2 2 2 2 2 2 2 2 2 2 2 2 2 2 2 36 9" xfId="14546"/>
    <cellStyle name="Normal 2 2 2 2 2 2 2 2 2 2 2 2 2 2 2 2 2 2 2 2 2 2 2 2 2 2 2 2 2 2 2 2 2 2 36_Tabla M" xfId="14547"/>
    <cellStyle name="Normal 2 2 2 2 2 2 2 2 2 2 2 2 2 2 2 2 2 2 2 2 2 2 2 2 2 2 2 2 2 2 2 2 2 2 37" xfId="14548"/>
    <cellStyle name="Normal 2 2 2 2 2 2 2 2 2 2 2 2 2 2 2 2 2 2 2 2 2 2 2 2 2 2 2 2 2 2 2 2 2 2 37 10" xfId="14549"/>
    <cellStyle name="Normal 2 2 2 2 2 2 2 2 2 2 2 2 2 2 2 2 2 2 2 2 2 2 2 2 2 2 2 2 2 2 2 2 2 2 37 2" xfId="14550"/>
    <cellStyle name="Normal 2 2 2 2 2 2 2 2 2 2 2 2 2 2 2 2 2 2 2 2 2 2 2 2 2 2 2 2 2 2 2 2 2 2 37 3" xfId="14551"/>
    <cellStyle name="Normal 2 2 2 2 2 2 2 2 2 2 2 2 2 2 2 2 2 2 2 2 2 2 2 2 2 2 2 2 2 2 2 2 2 2 37 4" xfId="14552"/>
    <cellStyle name="Normal 2 2 2 2 2 2 2 2 2 2 2 2 2 2 2 2 2 2 2 2 2 2 2 2 2 2 2 2 2 2 2 2 2 2 37 5" xfId="14553"/>
    <cellStyle name="Normal 2 2 2 2 2 2 2 2 2 2 2 2 2 2 2 2 2 2 2 2 2 2 2 2 2 2 2 2 2 2 2 2 2 2 37 6" xfId="14554"/>
    <cellStyle name="Normal 2 2 2 2 2 2 2 2 2 2 2 2 2 2 2 2 2 2 2 2 2 2 2 2 2 2 2 2 2 2 2 2 2 2 37 7" xfId="14555"/>
    <cellStyle name="Normal 2 2 2 2 2 2 2 2 2 2 2 2 2 2 2 2 2 2 2 2 2 2 2 2 2 2 2 2 2 2 2 2 2 2 37 8" xfId="14556"/>
    <cellStyle name="Normal 2 2 2 2 2 2 2 2 2 2 2 2 2 2 2 2 2 2 2 2 2 2 2 2 2 2 2 2 2 2 2 2 2 2 37 9" xfId="14557"/>
    <cellStyle name="Normal 2 2 2 2 2 2 2 2 2 2 2 2 2 2 2 2 2 2 2 2 2 2 2 2 2 2 2 2 2 2 2 2 2 2 37_Tabla M" xfId="14558"/>
    <cellStyle name="Normal 2 2 2 2 2 2 2 2 2 2 2 2 2 2 2 2 2 2 2 2 2 2 2 2 2 2 2 2 2 2 2 2 2 2 38" xfId="14559"/>
    <cellStyle name="Normal 2 2 2 2 2 2 2 2 2 2 2 2 2 2 2 2 2 2 2 2 2 2 2 2 2 2 2 2 2 2 2 2 2 2 38 10" xfId="14560"/>
    <cellStyle name="Normal 2 2 2 2 2 2 2 2 2 2 2 2 2 2 2 2 2 2 2 2 2 2 2 2 2 2 2 2 2 2 2 2 2 2 38 2" xfId="14561"/>
    <cellStyle name="Normal 2 2 2 2 2 2 2 2 2 2 2 2 2 2 2 2 2 2 2 2 2 2 2 2 2 2 2 2 2 2 2 2 2 2 38 3" xfId="14562"/>
    <cellStyle name="Normal 2 2 2 2 2 2 2 2 2 2 2 2 2 2 2 2 2 2 2 2 2 2 2 2 2 2 2 2 2 2 2 2 2 2 38 4" xfId="14563"/>
    <cellStyle name="Normal 2 2 2 2 2 2 2 2 2 2 2 2 2 2 2 2 2 2 2 2 2 2 2 2 2 2 2 2 2 2 2 2 2 2 38 5" xfId="14564"/>
    <cellStyle name="Normal 2 2 2 2 2 2 2 2 2 2 2 2 2 2 2 2 2 2 2 2 2 2 2 2 2 2 2 2 2 2 2 2 2 2 38 6" xfId="14565"/>
    <cellStyle name="Normal 2 2 2 2 2 2 2 2 2 2 2 2 2 2 2 2 2 2 2 2 2 2 2 2 2 2 2 2 2 2 2 2 2 2 38 7" xfId="14566"/>
    <cellStyle name="Normal 2 2 2 2 2 2 2 2 2 2 2 2 2 2 2 2 2 2 2 2 2 2 2 2 2 2 2 2 2 2 2 2 2 2 38 8" xfId="14567"/>
    <cellStyle name="Normal 2 2 2 2 2 2 2 2 2 2 2 2 2 2 2 2 2 2 2 2 2 2 2 2 2 2 2 2 2 2 2 2 2 2 38 9" xfId="14568"/>
    <cellStyle name="Normal 2 2 2 2 2 2 2 2 2 2 2 2 2 2 2 2 2 2 2 2 2 2 2 2 2 2 2 2 2 2 2 2 2 2 38_Tabla M" xfId="14569"/>
    <cellStyle name="Normal 2 2 2 2 2 2 2 2 2 2 2 2 2 2 2 2 2 2 2 2 2 2 2 2 2 2 2 2 2 2 2 2 2 2 39" xfId="14570"/>
    <cellStyle name="Normal 2 2 2 2 2 2 2 2 2 2 2 2 2 2 2 2 2 2 2 2 2 2 2 2 2 2 2 2 2 2 2 2 2 2 39 10" xfId="14571"/>
    <cellStyle name="Normal 2 2 2 2 2 2 2 2 2 2 2 2 2 2 2 2 2 2 2 2 2 2 2 2 2 2 2 2 2 2 2 2 2 2 39 2" xfId="14572"/>
    <cellStyle name="Normal 2 2 2 2 2 2 2 2 2 2 2 2 2 2 2 2 2 2 2 2 2 2 2 2 2 2 2 2 2 2 2 2 2 2 39 3" xfId="14573"/>
    <cellStyle name="Normal 2 2 2 2 2 2 2 2 2 2 2 2 2 2 2 2 2 2 2 2 2 2 2 2 2 2 2 2 2 2 2 2 2 2 39 4" xfId="14574"/>
    <cellStyle name="Normal 2 2 2 2 2 2 2 2 2 2 2 2 2 2 2 2 2 2 2 2 2 2 2 2 2 2 2 2 2 2 2 2 2 2 39 5" xfId="14575"/>
    <cellStyle name="Normal 2 2 2 2 2 2 2 2 2 2 2 2 2 2 2 2 2 2 2 2 2 2 2 2 2 2 2 2 2 2 2 2 2 2 39 6" xfId="14576"/>
    <cellStyle name="Normal 2 2 2 2 2 2 2 2 2 2 2 2 2 2 2 2 2 2 2 2 2 2 2 2 2 2 2 2 2 2 2 2 2 2 39 7" xfId="14577"/>
    <cellStyle name="Normal 2 2 2 2 2 2 2 2 2 2 2 2 2 2 2 2 2 2 2 2 2 2 2 2 2 2 2 2 2 2 2 2 2 2 39 8" xfId="14578"/>
    <cellStyle name="Normal 2 2 2 2 2 2 2 2 2 2 2 2 2 2 2 2 2 2 2 2 2 2 2 2 2 2 2 2 2 2 2 2 2 2 39 9" xfId="14579"/>
    <cellStyle name="Normal 2 2 2 2 2 2 2 2 2 2 2 2 2 2 2 2 2 2 2 2 2 2 2 2 2 2 2 2 2 2 2 2 2 2 39_Tabla M" xfId="14580"/>
    <cellStyle name="Normal 2 2 2 2 2 2 2 2 2 2 2 2 2 2 2 2 2 2 2 2 2 2 2 2 2 2 2 2 2 2 2 2 2 2 4" xfId="14581"/>
    <cellStyle name="Normal 2 2 2 2 2 2 2 2 2 2 2 2 2 2 2 2 2 2 2 2 2 2 2 2 2 2 2 2 2 2 2 2 2 2 4 10" xfId="14582"/>
    <cellStyle name="Normal 2 2 2 2 2 2 2 2 2 2 2 2 2 2 2 2 2 2 2 2 2 2 2 2 2 2 2 2 2 2 2 2 2 2 4 2" xfId="14583"/>
    <cellStyle name="Normal 2 2 2 2 2 2 2 2 2 2 2 2 2 2 2 2 2 2 2 2 2 2 2 2 2 2 2 2 2 2 2 2 2 2 4 3" xfId="14584"/>
    <cellStyle name="Normal 2 2 2 2 2 2 2 2 2 2 2 2 2 2 2 2 2 2 2 2 2 2 2 2 2 2 2 2 2 2 2 2 2 2 4 4" xfId="14585"/>
    <cellStyle name="Normal 2 2 2 2 2 2 2 2 2 2 2 2 2 2 2 2 2 2 2 2 2 2 2 2 2 2 2 2 2 2 2 2 2 2 4 5" xfId="14586"/>
    <cellStyle name="Normal 2 2 2 2 2 2 2 2 2 2 2 2 2 2 2 2 2 2 2 2 2 2 2 2 2 2 2 2 2 2 2 2 2 2 4 6" xfId="14587"/>
    <cellStyle name="Normal 2 2 2 2 2 2 2 2 2 2 2 2 2 2 2 2 2 2 2 2 2 2 2 2 2 2 2 2 2 2 2 2 2 2 4 7" xfId="14588"/>
    <cellStyle name="Normal 2 2 2 2 2 2 2 2 2 2 2 2 2 2 2 2 2 2 2 2 2 2 2 2 2 2 2 2 2 2 2 2 2 2 4 8" xfId="14589"/>
    <cellStyle name="Normal 2 2 2 2 2 2 2 2 2 2 2 2 2 2 2 2 2 2 2 2 2 2 2 2 2 2 2 2 2 2 2 2 2 2 4 9" xfId="14590"/>
    <cellStyle name="Normal 2 2 2 2 2 2 2 2 2 2 2 2 2 2 2 2 2 2 2 2 2 2 2 2 2 2 2 2 2 2 2 2 2 2 4_Tabla M" xfId="14591"/>
    <cellStyle name="Normal 2 2 2 2 2 2 2 2 2 2 2 2 2 2 2 2 2 2 2 2 2 2 2 2 2 2 2 2 2 2 2 2 2 2 40" xfId="14592"/>
    <cellStyle name="Normal 2 2 2 2 2 2 2 2 2 2 2 2 2 2 2 2 2 2 2 2 2 2 2 2 2 2 2 2 2 2 2 2 2 2 40 10" xfId="14593"/>
    <cellStyle name="Normal 2 2 2 2 2 2 2 2 2 2 2 2 2 2 2 2 2 2 2 2 2 2 2 2 2 2 2 2 2 2 2 2 2 2 40 2" xfId="14594"/>
    <cellStyle name="Normal 2 2 2 2 2 2 2 2 2 2 2 2 2 2 2 2 2 2 2 2 2 2 2 2 2 2 2 2 2 2 2 2 2 2 40 3" xfId="14595"/>
    <cellStyle name="Normal 2 2 2 2 2 2 2 2 2 2 2 2 2 2 2 2 2 2 2 2 2 2 2 2 2 2 2 2 2 2 2 2 2 2 40 4" xfId="14596"/>
    <cellStyle name="Normal 2 2 2 2 2 2 2 2 2 2 2 2 2 2 2 2 2 2 2 2 2 2 2 2 2 2 2 2 2 2 2 2 2 2 40 5" xfId="14597"/>
    <cellStyle name="Normal 2 2 2 2 2 2 2 2 2 2 2 2 2 2 2 2 2 2 2 2 2 2 2 2 2 2 2 2 2 2 2 2 2 2 40 6" xfId="14598"/>
    <cellStyle name="Normal 2 2 2 2 2 2 2 2 2 2 2 2 2 2 2 2 2 2 2 2 2 2 2 2 2 2 2 2 2 2 2 2 2 2 40 7" xfId="14599"/>
    <cellStyle name="Normal 2 2 2 2 2 2 2 2 2 2 2 2 2 2 2 2 2 2 2 2 2 2 2 2 2 2 2 2 2 2 2 2 2 2 40 8" xfId="14600"/>
    <cellStyle name="Normal 2 2 2 2 2 2 2 2 2 2 2 2 2 2 2 2 2 2 2 2 2 2 2 2 2 2 2 2 2 2 2 2 2 2 40 9" xfId="14601"/>
    <cellStyle name="Normal 2 2 2 2 2 2 2 2 2 2 2 2 2 2 2 2 2 2 2 2 2 2 2 2 2 2 2 2 2 2 2 2 2 2 40_Tabla M" xfId="14602"/>
    <cellStyle name="Normal 2 2 2 2 2 2 2 2 2 2 2 2 2 2 2 2 2 2 2 2 2 2 2 2 2 2 2 2 2 2 2 2 2 2 41" xfId="14603"/>
    <cellStyle name="Normal 2 2 2 2 2 2 2 2 2 2 2 2 2 2 2 2 2 2 2 2 2 2 2 2 2 2 2 2 2 2 2 2 2 2 41 10" xfId="14604"/>
    <cellStyle name="Normal 2 2 2 2 2 2 2 2 2 2 2 2 2 2 2 2 2 2 2 2 2 2 2 2 2 2 2 2 2 2 2 2 2 2 41 2" xfId="14605"/>
    <cellStyle name="Normal 2 2 2 2 2 2 2 2 2 2 2 2 2 2 2 2 2 2 2 2 2 2 2 2 2 2 2 2 2 2 2 2 2 2 41 3" xfId="14606"/>
    <cellStyle name="Normal 2 2 2 2 2 2 2 2 2 2 2 2 2 2 2 2 2 2 2 2 2 2 2 2 2 2 2 2 2 2 2 2 2 2 41 4" xfId="14607"/>
    <cellStyle name="Normal 2 2 2 2 2 2 2 2 2 2 2 2 2 2 2 2 2 2 2 2 2 2 2 2 2 2 2 2 2 2 2 2 2 2 41 5" xfId="14608"/>
    <cellStyle name="Normal 2 2 2 2 2 2 2 2 2 2 2 2 2 2 2 2 2 2 2 2 2 2 2 2 2 2 2 2 2 2 2 2 2 2 41 6" xfId="14609"/>
    <cellStyle name="Normal 2 2 2 2 2 2 2 2 2 2 2 2 2 2 2 2 2 2 2 2 2 2 2 2 2 2 2 2 2 2 2 2 2 2 41 7" xfId="14610"/>
    <cellStyle name="Normal 2 2 2 2 2 2 2 2 2 2 2 2 2 2 2 2 2 2 2 2 2 2 2 2 2 2 2 2 2 2 2 2 2 2 41 8" xfId="14611"/>
    <cellStyle name="Normal 2 2 2 2 2 2 2 2 2 2 2 2 2 2 2 2 2 2 2 2 2 2 2 2 2 2 2 2 2 2 2 2 2 2 41 9" xfId="14612"/>
    <cellStyle name="Normal 2 2 2 2 2 2 2 2 2 2 2 2 2 2 2 2 2 2 2 2 2 2 2 2 2 2 2 2 2 2 2 2 2 2 41_Tabla M" xfId="14613"/>
    <cellStyle name="Normal 2 2 2 2 2 2 2 2 2 2 2 2 2 2 2 2 2 2 2 2 2 2 2 2 2 2 2 2 2 2 2 2 2 2 42" xfId="14614"/>
    <cellStyle name="Normal 2 2 2 2 2 2 2 2 2 2 2 2 2 2 2 2 2 2 2 2 2 2 2 2 2 2 2 2 2 2 2 2 2 2 42 10" xfId="14615"/>
    <cellStyle name="Normal 2 2 2 2 2 2 2 2 2 2 2 2 2 2 2 2 2 2 2 2 2 2 2 2 2 2 2 2 2 2 2 2 2 2 42 2" xfId="14616"/>
    <cellStyle name="Normal 2 2 2 2 2 2 2 2 2 2 2 2 2 2 2 2 2 2 2 2 2 2 2 2 2 2 2 2 2 2 2 2 2 2 42 3" xfId="14617"/>
    <cellStyle name="Normal 2 2 2 2 2 2 2 2 2 2 2 2 2 2 2 2 2 2 2 2 2 2 2 2 2 2 2 2 2 2 2 2 2 2 42 4" xfId="14618"/>
    <cellStyle name="Normal 2 2 2 2 2 2 2 2 2 2 2 2 2 2 2 2 2 2 2 2 2 2 2 2 2 2 2 2 2 2 2 2 2 2 42 5" xfId="14619"/>
    <cellStyle name="Normal 2 2 2 2 2 2 2 2 2 2 2 2 2 2 2 2 2 2 2 2 2 2 2 2 2 2 2 2 2 2 2 2 2 2 42 6" xfId="14620"/>
    <cellStyle name="Normal 2 2 2 2 2 2 2 2 2 2 2 2 2 2 2 2 2 2 2 2 2 2 2 2 2 2 2 2 2 2 2 2 2 2 42 7" xfId="14621"/>
    <cellStyle name="Normal 2 2 2 2 2 2 2 2 2 2 2 2 2 2 2 2 2 2 2 2 2 2 2 2 2 2 2 2 2 2 2 2 2 2 42 8" xfId="14622"/>
    <cellStyle name="Normal 2 2 2 2 2 2 2 2 2 2 2 2 2 2 2 2 2 2 2 2 2 2 2 2 2 2 2 2 2 2 2 2 2 2 42 9" xfId="14623"/>
    <cellStyle name="Normal 2 2 2 2 2 2 2 2 2 2 2 2 2 2 2 2 2 2 2 2 2 2 2 2 2 2 2 2 2 2 2 2 2 2 42_Tabla M" xfId="14624"/>
    <cellStyle name="Normal 2 2 2 2 2 2 2 2 2 2 2 2 2 2 2 2 2 2 2 2 2 2 2 2 2 2 2 2 2 2 2 2 2 2 43" xfId="14625"/>
    <cellStyle name="Normal 2 2 2 2 2 2 2 2 2 2 2 2 2 2 2 2 2 2 2 2 2 2 2 2 2 2 2 2 2 2 2 2 2 2 44" xfId="14626"/>
    <cellStyle name="Normal 2 2 2 2 2 2 2 2 2 2 2 2 2 2 2 2 2 2 2 2 2 2 2 2 2 2 2 2 2 2 2 2 2 2 45" xfId="14627"/>
    <cellStyle name="Normal 2 2 2 2 2 2 2 2 2 2 2 2 2 2 2 2 2 2 2 2 2 2 2 2 2 2 2 2 2 2 2 2 2 2 46" xfId="14628"/>
    <cellStyle name="Normal 2 2 2 2 2 2 2 2 2 2 2 2 2 2 2 2 2 2 2 2 2 2 2 2 2 2 2 2 2 2 2 2 2 2 47" xfId="14629"/>
    <cellStyle name="Normal 2 2 2 2 2 2 2 2 2 2 2 2 2 2 2 2 2 2 2 2 2 2 2 2 2 2 2 2 2 2 2 2 2 2 48" xfId="14630"/>
    <cellStyle name="Normal 2 2 2 2 2 2 2 2 2 2 2 2 2 2 2 2 2 2 2 2 2 2 2 2 2 2 2 2 2 2 2 2 2 2 49" xfId="14631"/>
    <cellStyle name="Normal 2 2 2 2 2 2 2 2 2 2 2 2 2 2 2 2 2 2 2 2 2 2 2 2 2 2 2 2 2 2 2 2 2 2 5" xfId="14632"/>
    <cellStyle name="Normal 2 2 2 2 2 2 2 2 2 2 2 2 2 2 2 2 2 2 2 2 2 2 2 2 2 2 2 2 2 2 2 2 2 2 5 10" xfId="14633"/>
    <cellStyle name="Normal 2 2 2 2 2 2 2 2 2 2 2 2 2 2 2 2 2 2 2 2 2 2 2 2 2 2 2 2 2 2 2 2 2 2 5 2" xfId="14634"/>
    <cellStyle name="Normal 2 2 2 2 2 2 2 2 2 2 2 2 2 2 2 2 2 2 2 2 2 2 2 2 2 2 2 2 2 2 2 2 2 2 5 3" xfId="14635"/>
    <cellStyle name="Normal 2 2 2 2 2 2 2 2 2 2 2 2 2 2 2 2 2 2 2 2 2 2 2 2 2 2 2 2 2 2 2 2 2 2 5 4" xfId="14636"/>
    <cellStyle name="Normal 2 2 2 2 2 2 2 2 2 2 2 2 2 2 2 2 2 2 2 2 2 2 2 2 2 2 2 2 2 2 2 2 2 2 5 5" xfId="14637"/>
    <cellStyle name="Normal 2 2 2 2 2 2 2 2 2 2 2 2 2 2 2 2 2 2 2 2 2 2 2 2 2 2 2 2 2 2 2 2 2 2 5 6" xfId="14638"/>
    <cellStyle name="Normal 2 2 2 2 2 2 2 2 2 2 2 2 2 2 2 2 2 2 2 2 2 2 2 2 2 2 2 2 2 2 2 2 2 2 5 7" xfId="14639"/>
    <cellStyle name="Normal 2 2 2 2 2 2 2 2 2 2 2 2 2 2 2 2 2 2 2 2 2 2 2 2 2 2 2 2 2 2 2 2 2 2 5 8" xfId="14640"/>
    <cellStyle name="Normal 2 2 2 2 2 2 2 2 2 2 2 2 2 2 2 2 2 2 2 2 2 2 2 2 2 2 2 2 2 2 2 2 2 2 5 9" xfId="14641"/>
    <cellStyle name="Normal 2 2 2 2 2 2 2 2 2 2 2 2 2 2 2 2 2 2 2 2 2 2 2 2 2 2 2 2 2 2 2 2 2 2 5_Tabla M" xfId="14642"/>
    <cellStyle name="Normal 2 2 2 2 2 2 2 2 2 2 2 2 2 2 2 2 2 2 2 2 2 2 2 2 2 2 2 2 2 2 2 2 2 2 50" xfId="14643"/>
    <cellStyle name="Normal 2 2 2 2 2 2 2 2 2 2 2 2 2 2 2 2 2 2 2 2 2 2 2 2 2 2 2 2 2 2 2 2 2 2 51" xfId="14644"/>
    <cellStyle name="Normal 2 2 2 2 2 2 2 2 2 2 2 2 2 2 2 2 2 2 2 2 2 2 2 2 2 2 2 2 2 2 2 2 2 2 6" xfId="14645"/>
    <cellStyle name="Normal 2 2 2 2 2 2 2 2 2 2 2 2 2 2 2 2 2 2 2 2 2 2 2 2 2 2 2 2 2 2 2 2 2 2 6 10" xfId="14646"/>
    <cellStyle name="Normal 2 2 2 2 2 2 2 2 2 2 2 2 2 2 2 2 2 2 2 2 2 2 2 2 2 2 2 2 2 2 2 2 2 2 6 2" xfId="14647"/>
    <cellStyle name="Normal 2 2 2 2 2 2 2 2 2 2 2 2 2 2 2 2 2 2 2 2 2 2 2 2 2 2 2 2 2 2 2 2 2 2 6 3" xfId="14648"/>
    <cellStyle name="Normal 2 2 2 2 2 2 2 2 2 2 2 2 2 2 2 2 2 2 2 2 2 2 2 2 2 2 2 2 2 2 2 2 2 2 6 4" xfId="14649"/>
    <cellStyle name="Normal 2 2 2 2 2 2 2 2 2 2 2 2 2 2 2 2 2 2 2 2 2 2 2 2 2 2 2 2 2 2 2 2 2 2 6 5" xfId="14650"/>
    <cellStyle name="Normal 2 2 2 2 2 2 2 2 2 2 2 2 2 2 2 2 2 2 2 2 2 2 2 2 2 2 2 2 2 2 2 2 2 2 6 6" xfId="14651"/>
    <cellStyle name="Normal 2 2 2 2 2 2 2 2 2 2 2 2 2 2 2 2 2 2 2 2 2 2 2 2 2 2 2 2 2 2 2 2 2 2 6 7" xfId="14652"/>
    <cellStyle name="Normal 2 2 2 2 2 2 2 2 2 2 2 2 2 2 2 2 2 2 2 2 2 2 2 2 2 2 2 2 2 2 2 2 2 2 6 8" xfId="14653"/>
    <cellStyle name="Normal 2 2 2 2 2 2 2 2 2 2 2 2 2 2 2 2 2 2 2 2 2 2 2 2 2 2 2 2 2 2 2 2 2 2 6 9" xfId="14654"/>
    <cellStyle name="Normal 2 2 2 2 2 2 2 2 2 2 2 2 2 2 2 2 2 2 2 2 2 2 2 2 2 2 2 2 2 2 2 2 2 2 6_Tabla M" xfId="14655"/>
    <cellStyle name="Normal 2 2 2 2 2 2 2 2 2 2 2 2 2 2 2 2 2 2 2 2 2 2 2 2 2 2 2 2 2 2 2 2 2 2 7" xfId="14656"/>
    <cellStyle name="Normal 2 2 2 2 2 2 2 2 2 2 2 2 2 2 2 2 2 2 2 2 2 2 2 2 2 2 2 2 2 2 2 2 2 2 7 10" xfId="14657"/>
    <cellStyle name="Normal 2 2 2 2 2 2 2 2 2 2 2 2 2 2 2 2 2 2 2 2 2 2 2 2 2 2 2 2 2 2 2 2 2 2 7 2" xfId="14658"/>
    <cellStyle name="Normal 2 2 2 2 2 2 2 2 2 2 2 2 2 2 2 2 2 2 2 2 2 2 2 2 2 2 2 2 2 2 2 2 2 2 7 3" xfId="14659"/>
    <cellStyle name="Normal 2 2 2 2 2 2 2 2 2 2 2 2 2 2 2 2 2 2 2 2 2 2 2 2 2 2 2 2 2 2 2 2 2 2 7 4" xfId="14660"/>
    <cellStyle name="Normal 2 2 2 2 2 2 2 2 2 2 2 2 2 2 2 2 2 2 2 2 2 2 2 2 2 2 2 2 2 2 2 2 2 2 7 5" xfId="14661"/>
    <cellStyle name="Normal 2 2 2 2 2 2 2 2 2 2 2 2 2 2 2 2 2 2 2 2 2 2 2 2 2 2 2 2 2 2 2 2 2 2 7 6" xfId="14662"/>
    <cellStyle name="Normal 2 2 2 2 2 2 2 2 2 2 2 2 2 2 2 2 2 2 2 2 2 2 2 2 2 2 2 2 2 2 2 2 2 2 7 7" xfId="14663"/>
    <cellStyle name="Normal 2 2 2 2 2 2 2 2 2 2 2 2 2 2 2 2 2 2 2 2 2 2 2 2 2 2 2 2 2 2 2 2 2 2 7 8" xfId="14664"/>
    <cellStyle name="Normal 2 2 2 2 2 2 2 2 2 2 2 2 2 2 2 2 2 2 2 2 2 2 2 2 2 2 2 2 2 2 2 2 2 2 7 9" xfId="14665"/>
    <cellStyle name="Normal 2 2 2 2 2 2 2 2 2 2 2 2 2 2 2 2 2 2 2 2 2 2 2 2 2 2 2 2 2 2 2 2 2 2 7_Tabla M" xfId="14666"/>
    <cellStyle name="Normal 2 2 2 2 2 2 2 2 2 2 2 2 2 2 2 2 2 2 2 2 2 2 2 2 2 2 2 2 2 2 2 2 2 2 8" xfId="14667"/>
    <cellStyle name="Normal 2 2 2 2 2 2 2 2 2 2 2 2 2 2 2 2 2 2 2 2 2 2 2 2 2 2 2 2 2 2 2 2 2 2 8 10" xfId="14668"/>
    <cellStyle name="Normal 2 2 2 2 2 2 2 2 2 2 2 2 2 2 2 2 2 2 2 2 2 2 2 2 2 2 2 2 2 2 2 2 2 2 8 2" xfId="14669"/>
    <cellStyle name="Normal 2 2 2 2 2 2 2 2 2 2 2 2 2 2 2 2 2 2 2 2 2 2 2 2 2 2 2 2 2 2 2 2 2 2 8 3" xfId="14670"/>
    <cellStyle name="Normal 2 2 2 2 2 2 2 2 2 2 2 2 2 2 2 2 2 2 2 2 2 2 2 2 2 2 2 2 2 2 2 2 2 2 8 4" xfId="14671"/>
    <cellStyle name="Normal 2 2 2 2 2 2 2 2 2 2 2 2 2 2 2 2 2 2 2 2 2 2 2 2 2 2 2 2 2 2 2 2 2 2 8 5" xfId="14672"/>
    <cellStyle name="Normal 2 2 2 2 2 2 2 2 2 2 2 2 2 2 2 2 2 2 2 2 2 2 2 2 2 2 2 2 2 2 2 2 2 2 8 6" xfId="14673"/>
    <cellStyle name="Normal 2 2 2 2 2 2 2 2 2 2 2 2 2 2 2 2 2 2 2 2 2 2 2 2 2 2 2 2 2 2 2 2 2 2 8 7" xfId="14674"/>
    <cellStyle name="Normal 2 2 2 2 2 2 2 2 2 2 2 2 2 2 2 2 2 2 2 2 2 2 2 2 2 2 2 2 2 2 2 2 2 2 8 8" xfId="14675"/>
    <cellStyle name="Normal 2 2 2 2 2 2 2 2 2 2 2 2 2 2 2 2 2 2 2 2 2 2 2 2 2 2 2 2 2 2 2 2 2 2 8 9" xfId="14676"/>
    <cellStyle name="Normal 2 2 2 2 2 2 2 2 2 2 2 2 2 2 2 2 2 2 2 2 2 2 2 2 2 2 2 2 2 2 2 2 2 2 8_Tabla M" xfId="14677"/>
    <cellStyle name="Normal 2 2 2 2 2 2 2 2 2 2 2 2 2 2 2 2 2 2 2 2 2 2 2 2 2 2 2 2 2 2 2 2 2 2 9" xfId="14678"/>
    <cellStyle name="Normal 2 2 2 2 2 2 2 2 2 2 2 2 2 2 2 2 2 2 2 2 2 2 2 2 2 2 2 2 2 2 2 2 2 2 9 10" xfId="14679"/>
    <cellStyle name="Normal 2 2 2 2 2 2 2 2 2 2 2 2 2 2 2 2 2 2 2 2 2 2 2 2 2 2 2 2 2 2 2 2 2 2 9 2" xfId="14680"/>
    <cellStyle name="Normal 2 2 2 2 2 2 2 2 2 2 2 2 2 2 2 2 2 2 2 2 2 2 2 2 2 2 2 2 2 2 2 2 2 2 9 3" xfId="14681"/>
    <cellStyle name="Normal 2 2 2 2 2 2 2 2 2 2 2 2 2 2 2 2 2 2 2 2 2 2 2 2 2 2 2 2 2 2 2 2 2 2 9 4" xfId="14682"/>
    <cellStyle name="Normal 2 2 2 2 2 2 2 2 2 2 2 2 2 2 2 2 2 2 2 2 2 2 2 2 2 2 2 2 2 2 2 2 2 2 9 5" xfId="14683"/>
    <cellStyle name="Normal 2 2 2 2 2 2 2 2 2 2 2 2 2 2 2 2 2 2 2 2 2 2 2 2 2 2 2 2 2 2 2 2 2 2 9 6" xfId="14684"/>
    <cellStyle name="Normal 2 2 2 2 2 2 2 2 2 2 2 2 2 2 2 2 2 2 2 2 2 2 2 2 2 2 2 2 2 2 2 2 2 2 9 7" xfId="14685"/>
    <cellStyle name="Normal 2 2 2 2 2 2 2 2 2 2 2 2 2 2 2 2 2 2 2 2 2 2 2 2 2 2 2 2 2 2 2 2 2 2 9 8" xfId="14686"/>
    <cellStyle name="Normal 2 2 2 2 2 2 2 2 2 2 2 2 2 2 2 2 2 2 2 2 2 2 2 2 2 2 2 2 2 2 2 2 2 2 9 9" xfId="14687"/>
    <cellStyle name="Normal 2 2 2 2 2 2 2 2 2 2 2 2 2 2 2 2 2 2 2 2 2 2 2 2 2 2 2 2 2 2 2 2 2 2 9_Tabla M" xfId="14688"/>
    <cellStyle name="Normal 2 2 2 2 2 2 2 2 2 2 2 2 2 2 2 2 2 2 2 2 2 2 2 2 2 2 2 2 2 2 2 2 2 2_Tabla M" xfId="14689"/>
    <cellStyle name="Normal 2 2 2 2 2 2 2 2 2 2 2 2 2 2 2 2 2 2 2 2 2 2 2 2 2 2 2 2 2 2 2 2 2 20" xfId="14690"/>
    <cellStyle name="Normal 2 2 2 2 2 2 2 2 2 2 2 2 2 2 2 2 2 2 2 2 2 2 2 2 2 2 2 2 2 2 2 2 2 21" xfId="14691"/>
    <cellStyle name="Normal 2 2 2 2 2 2 2 2 2 2 2 2 2 2 2 2 2 2 2 2 2 2 2 2 2 2 2 2 2 2 2 2 2 22" xfId="14692"/>
    <cellStyle name="Normal 2 2 2 2 2 2 2 2 2 2 2 2 2 2 2 2 2 2 2 2 2 2 2 2 2 2 2 2 2 2 2 2 2 23" xfId="14693"/>
    <cellStyle name="Normal 2 2 2 2 2 2 2 2 2 2 2 2 2 2 2 2 2 2 2 2 2 2 2 2 2 2 2 2 2 2 2 2 2 24" xfId="14694"/>
    <cellStyle name="Normal 2 2 2 2 2 2 2 2 2 2 2 2 2 2 2 2 2 2 2 2 2 2 2 2 2 2 2 2 2 2 2 2 2 25" xfId="14695"/>
    <cellStyle name="Normal 2 2 2 2 2 2 2 2 2 2 2 2 2 2 2 2 2 2 2 2 2 2 2 2 2 2 2 2 2 2 2 2 2 26" xfId="14696"/>
    <cellStyle name="Normal 2 2 2 2 2 2 2 2 2 2 2 2 2 2 2 2 2 2 2 2 2 2 2 2 2 2 2 2 2 2 2 2 2 27" xfId="14697"/>
    <cellStyle name="Normal 2 2 2 2 2 2 2 2 2 2 2 2 2 2 2 2 2 2 2 2 2 2 2 2 2 2 2 2 2 2 2 2 2 28" xfId="14698"/>
    <cellStyle name="Normal 2 2 2 2 2 2 2 2 2 2 2 2 2 2 2 2 2 2 2 2 2 2 2 2 2 2 2 2 2 2 2 2 2 29" xfId="14699"/>
    <cellStyle name="Normal 2 2 2 2 2 2 2 2 2 2 2 2 2 2 2 2 2 2 2 2 2 2 2 2 2 2 2 2 2 2 2 2 2 3" xfId="14700"/>
    <cellStyle name="Normal 2 2 2 2 2 2 2 2 2 2 2 2 2 2 2 2 2 2 2 2 2 2 2 2 2 2 2 2 2 2 2 2 2 30" xfId="14701"/>
    <cellStyle name="Normal 2 2 2 2 2 2 2 2 2 2 2 2 2 2 2 2 2 2 2 2 2 2 2 2 2 2 2 2 2 2 2 2 2 31" xfId="14702"/>
    <cellStyle name="Normal 2 2 2 2 2 2 2 2 2 2 2 2 2 2 2 2 2 2 2 2 2 2 2 2 2 2 2 2 2 2 2 2 2 32" xfId="14703"/>
    <cellStyle name="Normal 2 2 2 2 2 2 2 2 2 2 2 2 2 2 2 2 2 2 2 2 2 2 2 2 2 2 2 2 2 2 2 2 2 33" xfId="14704"/>
    <cellStyle name="Normal 2 2 2 2 2 2 2 2 2 2 2 2 2 2 2 2 2 2 2 2 2 2 2 2 2 2 2 2 2 2 2 2 2 34" xfId="14705"/>
    <cellStyle name="Normal 2 2 2 2 2 2 2 2 2 2 2 2 2 2 2 2 2 2 2 2 2 2 2 2 2 2 2 2 2 2 2 2 2 35" xfId="14706"/>
    <cellStyle name="Normal 2 2 2 2 2 2 2 2 2 2 2 2 2 2 2 2 2 2 2 2 2 2 2 2 2 2 2 2 2 2 2 2 2 36" xfId="14707"/>
    <cellStyle name="Normal 2 2 2 2 2 2 2 2 2 2 2 2 2 2 2 2 2 2 2 2 2 2 2 2 2 2 2 2 2 2 2 2 2 37" xfId="14708"/>
    <cellStyle name="Normal 2 2 2 2 2 2 2 2 2 2 2 2 2 2 2 2 2 2 2 2 2 2 2 2 2 2 2 2 2 2 2 2 2 38" xfId="14709"/>
    <cellStyle name="Normal 2 2 2 2 2 2 2 2 2 2 2 2 2 2 2 2 2 2 2 2 2 2 2 2 2 2 2 2 2 2 2 2 2 39" xfId="14710"/>
    <cellStyle name="Normal 2 2 2 2 2 2 2 2 2 2 2 2 2 2 2 2 2 2 2 2 2 2 2 2 2 2 2 2 2 2 2 2 2 4" xfId="14711"/>
    <cellStyle name="Normal 2 2 2 2 2 2 2 2 2 2 2 2 2 2 2 2 2 2 2 2 2 2 2 2 2 2 2 2 2 2 2 2 2 40" xfId="14712"/>
    <cellStyle name="Normal 2 2 2 2 2 2 2 2 2 2 2 2 2 2 2 2 2 2 2 2 2 2 2 2 2 2 2 2 2 2 2 2 2 41" xfId="14713"/>
    <cellStyle name="Normal 2 2 2 2 2 2 2 2 2 2 2 2 2 2 2 2 2 2 2 2 2 2 2 2 2 2 2 2 2 2 2 2 2 42" xfId="14714"/>
    <cellStyle name="Normal 2 2 2 2 2 2 2 2 2 2 2 2 2 2 2 2 2 2 2 2 2 2 2 2 2 2 2 2 2 2 2 2 2 43" xfId="14715"/>
    <cellStyle name="Normal 2 2 2 2 2 2 2 2 2 2 2 2 2 2 2 2 2 2 2 2 2 2 2 2 2 2 2 2 2 2 2 2 2 44" xfId="14716"/>
    <cellStyle name="Normal 2 2 2 2 2 2 2 2 2 2 2 2 2 2 2 2 2 2 2 2 2 2 2 2 2 2 2 2 2 2 2 2 2 45" xfId="14717"/>
    <cellStyle name="Normal 2 2 2 2 2 2 2 2 2 2 2 2 2 2 2 2 2 2 2 2 2 2 2 2 2 2 2 2 2 2 2 2 2 46" xfId="14718"/>
    <cellStyle name="Normal 2 2 2 2 2 2 2 2 2 2 2 2 2 2 2 2 2 2 2 2 2 2 2 2 2 2 2 2 2 2 2 2 2 47" xfId="14719"/>
    <cellStyle name="Normal 2 2 2 2 2 2 2 2 2 2 2 2 2 2 2 2 2 2 2 2 2 2 2 2 2 2 2 2 2 2 2 2 2 48" xfId="14720"/>
    <cellStyle name="Normal 2 2 2 2 2 2 2 2 2 2 2 2 2 2 2 2 2 2 2 2 2 2 2 2 2 2 2 2 2 2 2 2 2 49" xfId="14721"/>
    <cellStyle name="Normal 2 2 2 2 2 2 2 2 2 2 2 2 2 2 2 2 2 2 2 2 2 2 2 2 2 2 2 2 2 2 2 2 2 5" xfId="14722"/>
    <cellStyle name="Normal 2 2 2 2 2 2 2 2 2 2 2 2 2 2 2 2 2 2 2 2 2 2 2 2 2 2 2 2 2 2 2 2 2 50" xfId="14723"/>
    <cellStyle name="Normal 2 2 2 2 2 2 2 2 2 2 2 2 2 2 2 2 2 2 2 2 2 2 2 2 2 2 2 2 2 2 2 2 2 51" xfId="14724"/>
    <cellStyle name="Normal 2 2 2 2 2 2 2 2 2 2 2 2 2 2 2 2 2 2 2 2 2 2 2 2 2 2 2 2 2 2 2 2 2 6" xfId="14725"/>
    <cellStyle name="Normal 2 2 2 2 2 2 2 2 2 2 2 2 2 2 2 2 2 2 2 2 2 2 2 2 2 2 2 2 2 2 2 2 2 7" xfId="14726"/>
    <cellStyle name="Normal 2 2 2 2 2 2 2 2 2 2 2 2 2 2 2 2 2 2 2 2 2 2 2 2 2 2 2 2 2 2 2 2 2 8" xfId="14727"/>
    <cellStyle name="Normal 2 2 2 2 2 2 2 2 2 2 2 2 2 2 2 2 2 2 2 2 2 2 2 2 2 2 2 2 2 2 2 2 2 9" xfId="14728"/>
    <cellStyle name="Normal 2 2 2 2 2 2 2 2 2 2 2 2 2 2 2 2 2 2 2 2 2 2 2 2 2 2 2 2 2 2 2 2 2_Tabla M" xfId="14729"/>
    <cellStyle name="Normal 2 2 2 2 2 2 2 2 2 2 2 2 2 2 2 2 2 2 2 2 2 2 2 2 2 2 2 2 2 2 2 2 20" xfId="14730"/>
    <cellStyle name="Normal 2 2 2 2 2 2 2 2 2 2 2 2 2 2 2 2 2 2 2 2 2 2 2 2 2 2 2 2 2 2 2 2 20 10" xfId="14731"/>
    <cellStyle name="Normal 2 2 2 2 2 2 2 2 2 2 2 2 2 2 2 2 2 2 2 2 2 2 2 2 2 2 2 2 2 2 2 2 20 2" xfId="14732"/>
    <cellStyle name="Normal 2 2 2 2 2 2 2 2 2 2 2 2 2 2 2 2 2 2 2 2 2 2 2 2 2 2 2 2 2 2 2 2 20 3" xfId="14733"/>
    <cellStyle name="Normal 2 2 2 2 2 2 2 2 2 2 2 2 2 2 2 2 2 2 2 2 2 2 2 2 2 2 2 2 2 2 2 2 20 4" xfId="14734"/>
    <cellStyle name="Normal 2 2 2 2 2 2 2 2 2 2 2 2 2 2 2 2 2 2 2 2 2 2 2 2 2 2 2 2 2 2 2 2 20 5" xfId="14735"/>
    <cellStyle name="Normal 2 2 2 2 2 2 2 2 2 2 2 2 2 2 2 2 2 2 2 2 2 2 2 2 2 2 2 2 2 2 2 2 20 6" xfId="14736"/>
    <cellStyle name="Normal 2 2 2 2 2 2 2 2 2 2 2 2 2 2 2 2 2 2 2 2 2 2 2 2 2 2 2 2 2 2 2 2 20 7" xfId="14737"/>
    <cellStyle name="Normal 2 2 2 2 2 2 2 2 2 2 2 2 2 2 2 2 2 2 2 2 2 2 2 2 2 2 2 2 2 2 2 2 20 8" xfId="14738"/>
    <cellStyle name="Normal 2 2 2 2 2 2 2 2 2 2 2 2 2 2 2 2 2 2 2 2 2 2 2 2 2 2 2 2 2 2 2 2 20 9" xfId="14739"/>
    <cellStyle name="Normal 2 2 2 2 2 2 2 2 2 2 2 2 2 2 2 2 2 2 2 2 2 2 2 2 2 2 2 2 2 2 2 2 20_Tabla M" xfId="14740"/>
    <cellStyle name="Normal 2 2 2 2 2 2 2 2 2 2 2 2 2 2 2 2 2 2 2 2 2 2 2 2 2 2 2 2 2 2 2 2 21" xfId="14741"/>
    <cellStyle name="Normal 2 2 2 2 2 2 2 2 2 2 2 2 2 2 2 2 2 2 2 2 2 2 2 2 2 2 2 2 2 2 2 2 21 10" xfId="14742"/>
    <cellStyle name="Normal 2 2 2 2 2 2 2 2 2 2 2 2 2 2 2 2 2 2 2 2 2 2 2 2 2 2 2 2 2 2 2 2 21 2" xfId="14743"/>
    <cellStyle name="Normal 2 2 2 2 2 2 2 2 2 2 2 2 2 2 2 2 2 2 2 2 2 2 2 2 2 2 2 2 2 2 2 2 21 3" xfId="14744"/>
    <cellStyle name="Normal 2 2 2 2 2 2 2 2 2 2 2 2 2 2 2 2 2 2 2 2 2 2 2 2 2 2 2 2 2 2 2 2 21 4" xfId="14745"/>
    <cellStyle name="Normal 2 2 2 2 2 2 2 2 2 2 2 2 2 2 2 2 2 2 2 2 2 2 2 2 2 2 2 2 2 2 2 2 21 5" xfId="14746"/>
    <cellStyle name="Normal 2 2 2 2 2 2 2 2 2 2 2 2 2 2 2 2 2 2 2 2 2 2 2 2 2 2 2 2 2 2 2 2 21 6" xfId="14747"/>
    <cellStyle name="Normal 2 2 2 2 2 2 2 2 2 2 2 2 2 2 2 2 2 2 2 2 2 2 2 2 2 2 2 2 2 2 2 2 21 7" xfId="14748"/>
    <cellStyle name="Normal 2 2 2 2 2 2 2 2 2 2 2 2 2 2 2 2 2 2 2 2 2 2 2 2 2 2 2 2 2 2 2 2 21 8" xfId="14749"/>
    <cellStyle name="Normal 2 2 2 2 2 2 2 2 2 2 2 2 2 2 2 2 2 2 2 2 2 2 2 2 2 2 2 2 2 2 2 2 21 9" xfId="14750"/>
    <cellStyle name="Normal 2 2 2 2 2 2 2 2 2 2 2 2 2 2 2 2 2 2 2 2 2 2 2 2 2 2 2 2 2 2 2 2 21_Tabla M" xfId="14751"/>
    <cellStyle name="Normal 2 2 2 2 2 2 2 2 2 2 2 2 2 2 2 2 2 2 2 2 2 2 2 2 2 2 2 2 2 2 2 2 22" xfId="14752"/>
    <cellStyle name="Normal 2 2 2 2 2 2 2 2 2 2 2 2 2 2 2 2 2 2 2 2 2 2 2 2 2 2 2 2 2 2 2 2 22 10" xfId="14753"/>
    <cellStyle name="Normal 2 2 2 2 2 2 2 2 2 2 2 2 2 2 2 2 2 2 2 2 2 2 2 2 2 2 2 2 2 2 2 2 22 2" xfId="14754"/>
    <cellStyle name="Normal 2 2 2 2 2 2 2 2 2 2 2 2 2 2 2 2 2 2 2 2 2 2 2 2 2 2 2 2 2 2 2 2 22 3" xfId="14755"/>
    <cellStyle name="Normal 2 2 2 2 2 2 2 2 2 2 2 2 2 2 2 2 2 2 2 2 2 2 2 2 2 2 2 2 2 2 2 2 22 4" xfId="14756"/>
    <cellStyle name="Normal 2 2 2 2 2 2 2 2 2 2 2 2 2 2 2 2 2 2 2 2 2 2 2 2 2 2 2 2 2 2 2 2 22 5" xfId="14757"/>
    <cellStyle name="Normal 2 2 2 2 2 2 2 2 2 2 2 2 2 2 2 2 2 2 2 2 2 2 2 2 2 2 2 2 2 2 2 2 22 6" xfId="14758"/>
    <cellStyle name="Normal 2 2 2 2 2 2 2 2 2 2 2 2 2 2 2 2 2 2 2 2 2 2 2 2 2 2 2 2 2 2 2 2 22 7" xfId="14759"/>
    <cellStyle name="Normal 2 2 2 2 2 2 2 2 2 2 2 2 2 2 2 2 2 2 2 2 2 2 2 2 2 2 2 2 2 2 2 2 22 8" xfId="14760"/>
    <cellStyle name="Normal 2 2 2 2 2 2 2 2 2 2 2 2 2 2 2 2 2 2 2 2 2 2 2 2 2 2 2 2 2 2 2 2 22 9" xfId="14761"/>
    <cellStyle name="Normal 2 2 2 2 2 2 2 2 2 2 2 2 2 2 2 2 2 2 2 2 2 2 2 2 2 2 2 2 2 2 2 2 22_Tabla M" xfId="14762"/>
    <cellStyle name="Normal 2 2 2 2 2 2 2 2 2 2 2 2 2 2 2 2 2 2 2 2 2 2 2 2 2 2 2 2 2 2 2 2 23" xfId="14763"/>
    <cellStyle name="Normal 2 2 2 2 2 2 2 2 2 2 2 2 2 2 2 2 2 2 2 2 2 2 2 2 2 2 2 2 2 2 2 2 23 10" xfId="14764"/>
    <cellStyle name="Normal 2 2 2 2 2 2 2 2 2 2 2 2 2 2 2 2 2 2 2 2 2 2 2 2 2 2 2 2 2 2 2 2 23 2" xfId="14765"/>
    <cellStyle name="Normal 2 2 2 2 2 2 2 2 2 2 2 2 2 2 2 2 2 2 2 2 2 2 2 2 2 2 2 2 2 2 2 2 23 3" xfId="14766"/>
    <cellStyle name="Normal 2 2 2 2 2 2 2 2 2 2 2 2 2 2 2 2 2 2 2 2 2 2 2 2 2 2 2 2 2 2 2 2 23 4" xfId="14767"/>
    <cellStyle name="Normal 2 2 2 2 2 2 2 2 2 2 2 2 2 2 2 2 2 2 2 2 2 2 2 2 2 2 2 2 2 2 2 2 23 5" xfId="14768"/>
    <cellStyle name="Normal 2 2 2 2 2 2 2 2 2 2 2 2 2 2 2 2 2 2 2 2 2 2 2 2 2 2 2 2 2 2 2 2 23 6" xfId="14769"/>
    <cellStyle name="Normal 2 2 2 2 2 2 2 2 2 2 2 2 2 2 2 2 2 2 2 2 2 2 2 2 2 2 2 2 2 2 2 2 23 7" xfId="14770"/>
    <cellStyle name="Normal 2 2 2 2 2 2 2 2 2 2 2 2 2 2 2 2 2 2 2 2 2 2 2 2 2 2 2 2 2 2 2 2 23 8" xfId="14771"/>
    <cellStyle name="Normal 2 2 2 2 2 2 2 2 2 2 2 2 2 2 2 2 2 2 2 2 2 2 2 2 2 2 2 2 2 2 2 2 23 9" xfId="14772"/>
    <cellStyle name="Normal 2 2 2 2 2 2 2 2 2 2 2 2 2 2 2 2 2 2 2 2 2 2 2 2 2 2 2 2 2 2 2 2 23_Tabla M" xfId="14773"/>
    <cellStyle name="Normal 2 2 2 2 2 2 2 2 2 2 2 2 2 2 2 2 2 2 2 2 2 2 2 2 2 2 2 2 2 2 2 2 24" xfId="14774"/>
    <cellStyle name="Normal 2 2 2 2 2 2 2 2 2 2 2 2 2 2 2 2 2 2 2 2 2 2 2 2 2 2 2 2 2 2 2 2 24 10" xfId="14775"/>
    <cellStyle name="Normal 2 2 2 2 2 2 2 2 2 2 2 2 2 2 2 2 2 2 2 2 2 2 2 2 2 2 2 2 2 2 2 2 24 2" xfId="14776"/>
    <cellStyle name="Normal 2 2 2 2 2 2 2 2 2 2 2 2 2 2 2 2 2 2 2 2 2 2 2 2 2 2 2 2 2 2 2 2 24 3" xfId="14777"/>
    <cellStyle name="Normal 2 2 2 2 2 2 2 2 2 2 2 2 2 2 2 2 2 2 2 2 2 2 2 2 2 2 2 2 2 2 2 2 24 4" xfId="14778"/>
    <cellStyle name="Normal 2 2 2 2 2 2 2 2 2 2 2 2 2 2 2 2 2 2 2 2 2 2 2 2 2 2 2 2 2 2 2 2 24 5" xfId="14779"/>
    <cellStyle name="Normal 2 2 2 2 2 2 2 2 2 2 2 2 2 2 2 2 2 2 2 2 2 2 2 2 2 2 2 2 2 2 2 2 24 6" xfId="14780"/>
    <cellStyle name="Normal 2 2 2 2 2 2 2 2 2 2 2 2 2 2 2 2 2 2 2 2 2 2 2 2 2 2 2 2 2 2 2 2 24 7" xfId="14781"/>
    <cellStyle name="Normal 2 2 2 2 2 2 2 2 2 2 2 2 2 2 2 2 2 2 2 2 2 2 2 2 2 2 2 2 2 2 2 2 24 8" xfId="14782"/>
    <cellStyle name="Normal 2 2 2 2 2 2 2 2 2 2 2 2 2 2 2 2 2 2 2 2 2 2 2 2 2 2 2 2 2 2 2 2 24 9" xfId="14783"/>
    <cellStyle name="Normal 2 2 2 2 2 2 2 2 2 2 2 2 2 2 2 2 2 2 2 2 2 2 2 2 2 2 2 2 2 2 2 2 24_Tabla M" xfId="14784"/>
    <cellStyle name="Normal 2 2 2 2 2 2 2 2 2 2 2 2 2 2 2 2 2 2 2 2 2 2 2 2 2 2 2 2 2 2 2 2 25" xfId="14785"/>
    <cellStyle name="Normal 2 2 2 2 2 2 2 2 2 2 2 2 2 2 2 2 2 2 2 2 2 2 2 2 2 2 2 2 2 2 2 2 25 10" xfId="14786"/>
    <cellStyle name="Normal 2 2 2 2 2 2 2 2 2 2 2 2 2 2 2 2 2 2 2 2 2 2 2 2 2 2 2 2 2 2 2 2 25 2" xfId="14787"/>
    <cellStyle name="Normal 2 2 2 2 2 2 2 2 2 2 2 2 2 2 2 2 2 2 2 2 2 2 2 2 2 2 2 2 2 2 2 2 25 3" xfId="14788"/>
    <cellStyle name="Normal 2 2 2 2 2 2 2 2 2 2 2 2 2 2 2 2 2 2 2 2 2 2 2 2 2 2 2 2 2 2 2 2 25 4" xfId="14789"/>
    <cellStyle name="Normal 2 2 2 2 2 2 2 2 2 2 2 2 2 2 2 2 2 2 2 2 2 2 2 2 2 2 2 2 2 2 2 2 25 5" xfId="14790"/>
    <cellStyle name="Normal 2 2 2 2 2 2 2 2 2 2 2 2 2 2 2 2 2 2 2 2 2 2 2 2 2 2 2 2 2 2 2 2 25 6" xfId="14791"/>
    <cellStyle name="Normal 2 2 2 2 2 2 2 2 2 2 2 2 2 2 2 2 2 2 2 2 2 2 2 2 2 2 2 2 2 2 2 2 25 7" xfId="14792"/>
    <cellStyle name="Normal 2 2 2 2 2 2 2 2 2 2 2 2 2 2 2 2 2 2 2 2 2 2 2 2 2 2 2 2 2 2 2 2 25 8" xfId="14793"/>
    <cellStyle name="Normal 2 2 2 2 2 2 2 2 2 2 2 2 2 2 2 2 2 2 2 2 2 2 2 2 2 2 2 2 2 2 2 2 25 9" xfId="14794"/>
    <cellStyle name="Normal 2 2 2 2 2 2 2 2 2 2 2 2 2 2 2 2 2 2 2 2 2 2 2 2 2 2 2 2 2 2 2 2 25_Tabla M" xfId="14795"/>
    <cellStyle name="Normal 2 2 2 2 2 2 2 2 2 2 2 2 2 2 2 2 2 2 2 2 2 2 2 2 2 2 2 2 2 2 2 2 26" xfId="14796"/>
    <cellStyle name="Normal 2 2 2 2 2 2 2 2 2 2 2 2 2 2 2 2 2 2 2 2 2 2 2 2 2 2 2 2 2 2 2 2 26 10" xfId="14797"/>
    <cellStyle name="Normal 2 2 2 2 2 2 2 2 2 2 2 2 2 2 2 2 2 2 2 2 2 2 2 2 2 2 2 2 2 2 2 2 26 2" xfId="14798"/>
    <cellStyle name="Normal 2 2 2 2 2 2 2 2 2 2 2 2 2 2 2 2 2 2 2 2 2 2 2 2 2 2 2 2 2 2 2 2 26 3" xfId="14799"/>
    <cellStyle name="Normal 2 2 2 2 2 2 2 2 2 2 2 2 2 2 2 2 2 2 2 2 2 2 2 2 2 2 2 2 2 2 2 2 26 4" xfId="14800"/>
    <cellStyle name="Normal 2 2 2 2 2 2 2 2 2 2 2 2 2 2 2 2 2 2 2 2 2 2 2 2 2 2 2 2 2 2 2 2 26 5" xfId="14801"/>
    <cellStyle name="Normal 2 2 2 2 2 2 2 2 2 2 2 2 2 2 2 2 2 2 2 2 2 2 2 2 2 2 2 2 2 2 2 2 26 6" xfId="14802"/>
    <cellStyle name="Normal 2 2 2 2 2 2 2 2 2 2 2 2 2 2 2 2 2 2 2 2 2 2 2 2 2 2 2 2 2 2 2 2 26 7" xfId="14803"/>
    <cellStyle name="Normal 2 2 2 2 2 2 2 2 2 2 2 2 2 2 2 2 2 2 2 2 2 2 2 2 2 2 2 2 2 2 2 2 26 8" xfId="14804"/>
    <cellStyle name="Normal 2 2 2 2 2 2 2 2 2 2 2 2 2 2 2 2 2 2 2 2 2 2 2 2 2 2 2 2 2 2 2 2 26 9" xfId="14805"/>
    <cellStyle name="Normal 2 2 2 2 2 2 2 2 2 2 2 2 2 2 2 2 2 2 2 2 2 2 2 2 2 2 2 2 2 2 2 2 26_Tabla M" xfId="14806"/>
    <cellStyle name="Normal 2 2 2 2 2 2 2 2 2 2 2 2 2 2 2 2 2 2 2 2 2 2 2 2 2 2 2 2 2 2 2 2 27" xfId="14807"/>
    <cellStyle name="Normal 2 2 2 2 2 2 2 2 2 2 2 2 2 2 2 2 2 2 2 2 2 2 2 2 2 2 2 2 2 2 2 2 27 10" xfId="14808"/>
    <cellStyle name="Normal 2 2 2 2 2 2 2 2 2 2 2 2 2 2 2 2 2 2 2 2 2 2 2 2 2 2 2 2 2 2 2 2 27 2" xfId="14809"/>
    <cellStyle name="Normal 2 2 2 2 2 2 2 2 2 2 2 2 2 2 2 2 2 2 2 2 2 2 2 2 2 2 2 2 2 2 2 2 27 3" xfId="14810"/>
    <cellStyle name="Normal 2 2 2 2 2 2 2 2 2 2 2 2 2 2 2 2 2 2 2 2 2 2 2 2 2 2 2 2 2 2 2 2 27 4" xfId="14811"/>
    <cellStyle name="Normal 2 2 2 2 2 2 2 2 2 2 2 2 2 2 2 2 2 2 2 2 2 2 2 2 2 2 2 2 2 2 2 2 27 5" xfId="14812"/>
    <cellStyle name="Normal 2 2 2 2 2 2 2 2 2 2 2 2 2 2 2 2 2 2 2 2 2 2 2 2 2 2 2 2 2 2 2 2 27 6" xfId="14813"/>
    <cellStyle name="Normal 2 2 2 2 2 2 2 2 2 2 2 2 2 2 2 2 2 2 2 2 2 2 2 2 2 2 2 2 2 2 2 2 27 7" xfId="14814"/>
    <cellStyle name="Normal 2 2 2 2 2 2 2 2 2 2 2 2 2 2 2 2 2 2 2 2 2 2 2 2 2 2 2 2 2 2 2 2 27 8" xfId="14815"/>
    <cellStyle name="Normal 2 2 2 2 2 2 2 2 2 2 2 2 2 2 2 2 2 2 2 2 2 2 2 2 2 2 2 2 2 2 2 2 27 9" xfId="14816"/>
    <cellStyle name="Normal 2 2 2 2 2 2 2 2 2 2 2 2 2 2 2 2 2 2 2 2 2 2 2 2 2 2 2 2 2 2 2 2 27_Tabla M" xfId="14817"/>
    <cellStyle name="Normal 2 2 2 2 2 2 2 2 2 2 2 2 2 2 2 2 2 2 2 2 2 2 2 2 2 2 2 2 2 2 2 2 28" xfId="14818"/>
    <cellStyle name="Normal 2 2 2 2 2 2 2 2 2 2 2 2 2 2 2 2 2 2 2 2 2 2 2 2 2 2 2 2 2 2 2 2 28 10" xfId="14819"/>
    <cellStyle name="Normal 2 2 2 2 2 2 2 2 2 2 2 2 2 2 2 2 2 2 2 2 2 2 2 2 2 2 2 2 2 2 2 2 28 2" xfId="14820"/>
    <cellStyle name="Normal 2 2 2 2 2 2 2 2 2 2 2 2 2 2 2 2 2 2 2 2 2 2 2 2 2 2 2 2 2 2 2 2 28 3" xfId="14821"/>
    <cellStyle name="Normal 2 2 2 2 2 2 2 2 2 2 2 2 2 2 2 2 2 2 2 2 2 2 2 2 2 2 2 2 2 2 2 2 28 4" xfId="14822"/>
    <cellStyle name="Normal 2 2 2 2 2 2 2 2 2 2 2 2 2 2 2 2 2 2 2 2 2 2 2 2 2 2 2 2 2 2 2 2 28 5" xfId="14823"/>
    <cellStyle name="Normal 2 2 2 2 2 2 2 2 2 2 2 2 2 2 2 2 2 2 2 2 2 2 2 2 2 2 2 2 2 2 2 2 28 6" xfId="14824"/>
    <cellStyle name="Normal 2 2 2 2 2 2 2 2 2 2 2 2 2 2 2 2 2 2 2 2 2 2 2 2 2 2 2 2 2 2 2 2 28 7" xfId="14825"/>
    <cellStyle name="Normal 2 2 2 2 2 2 2 2 2 2 2 2 2 2 2 2 2 2 2 2 2 2 2 2 2 2 2 2 2 2 2 2 28 8" xfId="14826"/>
    <cellStyle name="Normal 2 2 2 2 2 2 2 2 2 2 2 2 2 2 2 2 2 2 2 2 2 2 2 2 2 2 2 2 2 2 2 2 28 9" xfId="14827"/>
    <cellStyle name="Normal 2 2 2 2 2 2 2 2 2 2 2 2 2 2 2 2 2 2 2 2 2 2 2 2 2 2 2 2 2 2 2 2 28_Tabla M" xfId="14828"/>
    <cellStyle name="Normal 2 2 2 2 2 2 2 2 2 2 2 2 2 2 2 2 2 2 2 2 2 2 2 2 2 2 2 2 2 2 2 2 29" xfId="14829"/>
    <cellStyle name="Normal 2 2 2 2 2 2 2 2 2 2 2 2 2 2 2 2 2 2 2 2 2 2 2 2 2 2 2 2 2 2 2 2 29 10" xfId="14830"/>
    <cellStyle name="Normal 2 2 2 2 2 2 2 2 2 2 2 2 2 2 2 2 2 2 2 2 2 2 2 2 2 2 2 2 2 2 2 2 29 2" xfId="14831"/>
    <cellStyle name="Normal 2 2 2 2 2 2 2 2 2 2 2 2 2 2 2 2 2 2 2 2 2 2 2 2 2 2 2 2 2 2 2 2 29 3" xfId="14832"/>
    <cellStyle name="Normal 2 2 2 2 2 2 2 2 2 2 2 2 2 2 2 2 2 2 2 2 2 2 2 2 2 2 2 2 2 2 2 2 29 4" xfId="14833"/>
    <cellStyle name="Normal 2 2 2 2 2 2 2 2 2 2 2 2 2 2 2 2 2 2 2 2 2 2 2 2 2 2 2 2 2 2 2 2 29 5" xfId="14834"/>
    <cellStyle name="Normal 2 2 2 2 2 2 2 2 2 2 2 2 2 2 2 2 2 2 2 2 2 2 2 2 2 2 2 2 2 2 2 2 29 6" xfId="14835"/>
    <cellStyle name="Normal 2 2 2 2 2 2 2 2 2 2 2 2 2 2 2 2 2 2 2 2 2 2 2 2 2 2 2 2 2 2 2 2 29 7" xfId="14836"/>
    <cellStyle name="Normal 2 2 2 2 2 2 2 2 2 2 2 2 2 2 2 2 2 2 2 2 2 2 2 2 2 2 2 2 2 2 2 2 29 8" xfId="14837"/>
    <cellStyle name="Normal 2 2 2 2 2 2 2 2 2 2 2 2 2 2 2 2 2 2 2 2 2 2 2 2 2 2 2 2 2 2 2 2 29 9" xfId="14838"/>
    <cellStyle name="Normal 2 2 2 2 2 2 2 2 2 2 2 2 2 2 2 2 2 2 2 2 2 2 2 2 2 2 2 2 2 2 2 2 29_Tabla M" xfId="14839"/>
    <cellStyle name="Normal 2 2 2 2 2 2 2 2 2 2 2 2 2 2 2 2 2 2 2 2 2 2 2 2 2 2 2 2 2 2 2 2 3" xfId="14840"/>
    <cellStyle name="Normal 2 2 2 2 2 2 2 2 2 2 2 2 2 2 2 2 2 2 2 2 2 2 2 2 2 2 2 2 2 2 2 2 3 10" xfId="14841"/>
    <cellStyle name="Normal 2 2 2 2 2 2 2 2 2 2 2 2 2 2 2 2 2 2 2 2 2 2 2 2 2 2 2 2 2 2 2 2 3 2" xfId="14842"/>
    <cellStyle name="Normal 2 2 2 2 2 2 2 2 2 2 2 2 2 2 2 2 2 2 2 2 2 2 2 2 2 2 2 2 2 2 2 2 3 3" xfId="14843"/>
    <cellStyle name="Normal 2 2 2 2 2 2 2 2 2 2 2 2 2 2 2 2 2 2 2 2 2 2 2 2 2 2 2 2 2 2 2 2 3 4" xfId="14844"/>
    <cellStyle name="Normal 2 2 2 2 2 2 2 2 2 2 2 2 2 2 2 2 2 2 2 2 2 2 2 2 2 2 2 2 2 2 2 2 3 5" xfId="14845"/>
    <cellStyle name="Normal 2 2 2 2 2 2 2 2 2 2 2 2 2 2 2 2 2 2 2 2 2 2 2 2 2 2 2 2 2 2 2 2 3 6" xfId="14846"/>
    <cellStyle name="Normal 2 2 2 2 2 2 2 2 2 2 2 2 2 2 2 2 2 2 2 2 2 2 2 2 2 2 2 2 2 2 2 2 3 7" xfId="14847"/>
    <cellStyle name="Normal 2 2 2 2 2 2 2 2 2 2 2 2 2 2 2 2 2 2 2 2 2 2 2 2 2 2 2 2 2 2 2 2 3 8" xfId="14848"/>
    <cellStyle name="Normal 2 2 2 2 2 2 2 2 2 2 2 2 2 2 2 2 2 2 2 2 2 2 2 2 2 2 2 2 2 2 2 2 3 9" xfId="14849"/>
    <cellStyle name="Normal 2 2 2 2 2 2 2 2 2 2 2 2 2 2 2 2 2 2 2 2 2 2 2 2 2 2 2 2 2 2 2 2 3_Tabla M" xfId="14850"/>
    <cellStyle name="Normal 2 2 2 2 2 2 2 2 2 2 2 2 2 2 2 2 2 2 2 2 2 2 2 2 2 2 2 2 2 2 2 2 30" xfId="14851"/>
    <cellStyle name="Normal 2 2 2 2 2 2 2 2 2 2 2 2 2 2 2 2 2 2 2 2 2 2 2 2 2 2 2 2 2 2 2 2 30 10" xfId="14852"/>
    <cellStyle name="Normal 2 2 2 2 2 2 2 2 2 2 2 2 2 2 2 2 2 2 2 2 2 2 2 2 2 2 2 2 2 2 2 2 30 2" xfId="14853"/>
    <cellStyle name="Normal 2 2 2 2 2 2 2 2 2 2 2 2 2 2 2 2 2 2 2 2 2 2 2 2 2 2 2 2 2 2 2 2 30 3" xfId="14854"/>
    <cellStyle name="Normal 2 2 2 2 2 2 2 2 2 2 2 2 2 2 2 2 2 2 2 2 2 2 2 2 2 2 2 2 2 2 2 2 30 4" xfId="14855"/>
    <cellStyle name="Normal 2 2 2 2 2 2 2 2 2 2 2 2 2 2 2 2 2 2 2 2 2 2 2 2 2 2 2 2 2 2 2 2 30 5" xfId="14856"/>
    <cellStyle name="Normal 2 2 2 2 2 2 2 2 2 2 2 2 2 2 2 2 2 2 2 2 2 2 2 2 2 2 2 2 2 2 2 2 30 6" xfId="14857"/>
    <cellStyle name="Normal 2 2 2 2 2 2 2 2 2 2 2 2 2 2 2 2 2 2 2 2 2 2 2 2 2 2 2 2 2 2 2 2 30 7" xfId="14858"/>
    <cellStyle name="Normal 2 2 2 2 2 2 2 2 2 2 2 2 2 2 2 2 2 2 2 2 2 2 2 2 2 2 2 2 2 2 2 2 30 8" xfId="14859"/>
    <cellStyle name="Normal 2 2 2 2 2 2 2 2 2 2 2 2 2 2 2 2 2 2 2 2 2 2 2 2 2 2 2 2 2 2 2 2 30 9" xfId="14860"/>
    <cellStyle name="Normal 2 2 2 2 2 2 2 2 2 2 2 2 2 2 2 2 2 2 2 2 2 2 2 2 2 2 2 2 2 2 2 2 30_Tabla M" xfId="14861"/>
    <cellStyle name="Normal 2 2 2 2 2 2 2 2 2 2 2 2 2 2 2 2 2 2 2 2 2 2 2 2 2 2 2 2 2 2 2 2 31" xfId="14862"/>
    <cellStyle name="Normal 2 2 2 2 2 2 2 2 2 2 2 2 2 2 2 2 2 2 2 2 2 2 2 2 2 2 2 2 2 2 2 2 31 10" xfId="14863"/>
    <cellStyle name="Normal 2 2 2 2 2 2 2 2 2 2 2 2 2 2 2 2 2 2 2 2 2 2 2 2 2 2 2 2 2 2 2 2 31 2" xfId="14864"/>
    <cellStyle name="Normal 2 2 2 2 2 2 2 2 2 2 2 2 2 2 2 2 2 2 2 2 2 2 2 2 2 2 2 2 2 2 2 2 31 3" xfId="14865"/>
    <cellStyle name="Normal 2 2 2 2 2 2 2 2 2 2 2 2 2 2 2 2 2 2 2 2 2 2 2 2 2 2 2 2 2 2 2 2 31 4" xfId="14866"/>
    <cellStyle name="Normal 2 2 2 2 2 2 2 2 2 2 2 2 2 2 2 2 2 2 2 2 2 2 2 2 2 2 2 2 2 2 2 2 31 5" xfId="14867"/>
    <cellStyle name="Normal 2 2 2 2 2 2 2 2 2 2 2 2 2 2 2 2 2 2 2 2 2 2 2 2 2 2 2 2 2 2 2 2 31 6" xfId="14868"/>
    <cellStyle name="Normal 2 2 2 2 2 2 2 2 2 2 2 2 2 2 2 2 2 2 2 2 2 2 2 2 2 2 2 2 2 2 2 2 31 7" xfId="14869"/>
    <cellStyle name="Normal 2 2 2 2 2 2 2 2 2 2 2 2 2 2 2 2 2 2 2 2 2 2 2 2 2 2 2 2 2 2 2 2 31 8" xfId="14870"/>
    <cellStyle name="Normal 2 2 2 2 2 2 2 2 2 2 2 2 2 2 2 2 2 2 2 2 2 2 2 2 2 2 2 2 2 2 2 2 31 9" xfId="14871"/>
    <cellStyle name="Normal 2 2 2 2 2 2 2 2 2 2 2 2 2 2 2 2 2 2 2 2 2 2 2 2 2 2 2 2 2 2 2 2 31_Tabla M" xfId="14872"/>
    <cellStyle name="Normal 2 2 2 2 2 2 2 2 2 2 2 2 2 2 2 2 2 2 2 2 2 2 2 2 2 2 2 2 2 2 2 2 32" xfId="14873"/>
    <cellStyle name="Normal 2 2 2 2 2 2 2 2 2 2 2 2 2 2 2 2 2 2 2 2 2 2 2 2 2 2 2 2 2 2 2 2 32 10" xfId="14874"/>
    <cellStyle name="Normal 2 2 2 2 2 2 2 2 2 2 2 2 2 2 2 2 2 2 2 2 2 2 2 2 2 2 2 2 2 2 2 2 32 2" xfId="14875"/>
    <cellStyle name="Normal 2 2 2 2 2 2 2 2 2 2 2 2 2 2 2 2 2 2 2 2 2 2 2 2 2 2 2 2 2 2 2 2 32 3" xfId="14876"/>
    <cellStyle name="Normal 2 2 2 2 2 2 2 2 2 2 2 2 2 2 2 2 2 2 2 2 2 2 2 2 2 2 2 2 2 2 2 2 32 4" xfId="14877"/>
    <cellStyle name="Normal 2 2 2 2 2 2 2 2 2 2 2 2 2 2 2 2 2 2 2 2 2 2 2 2 2 2 2 2 2 2 2 2 32 5" xfId="14878"/>
    <cellStyle name="Normal 2 2 2 2 2 2 2 2 2 2 2 2 2 2 2 2 2 2 2 2 2 2 2 2 2 2 2 2 2 2 2 2 32 6" xfId="14879"/>
    <cellStyle name="Normal 2 2 2 2 2 2 2 2 2 2 2 2 2 2 2 2 2 2 2 2 2 2 2 2 2 2 2 2 2 2 2 2 32 7" xfId="14880"/>
    <cellStyle name="Normal 2 2 2 2 2 2 2 2 2 2 2 2 2 2 2 2 2 2 2 2 2 2 2 2 2 2 2 2 2 2 2 2 32 8" xfId="14881"/>
    <cellStyle name="Normal 2 2 2 2 2 2 2 2 2 2 2 2 2 2 2 2 2 2 2 2 2 2 2 2 2 2 2 2 2 2 2 2 32 9" xfId="14882"/>
    <cellStyle name="Normal 2 2 2 2 2 2 2 2 2 2 2 2 2 2 2 2 2 2 2 2 2 2 2 2 2 2 2 2 2 2 2 2 32_Tabla M" xfId="14883"/>
    <cellStyle name="Normal 2 2 2 2 2 2 2 2 2 2 2 2 2 2 2 2 2 2 2 2 2 2 2 2 2 2 2 2 2 2 2 2 33" xfId="14884"/>
    <cellStyle name="Normal 2 2 2 2 2 2 2 2 2 2 2 2 2 2 2 2 2 2 2 2 2 2 2 2 2 2 2 2 2 2 2 2 33 10" xfId="14885"/>
    <cellStyle name="Normal 2 2 2 2 2 2 2 2 2 2 2 2 2 2 2 2 2 2 2 2 2 2 2 2 2 2 2 2 2 2 2 2 33 2" xfId="14886"/>
    <cellStyle name="Normal 2 2 2 2 2 2 2 2 2 2 2 2 2 2 2 2 2 2 2 2 2 2 2 2 2 2 2 2 2 2 2 2 33 3" xfId="14887"/>
    <cellStyle name="Normal 2 2 2 2 2 2 2 2 2 2 2 2 2 2 2 2 2 2 2 2 2 2 2 2 2 2 2 2 2 2 2 2 33 4" xfId="14888"/>
    <cellStyle name="Normal 2 2 2 2 2 2 2 2 2 2 2 2 2 2 2 2 2 2 2 2 2 2 2 2 2 2 2 2 2 2 2 2 33 5" xfId="14889"/>
    <cellStyle name="Normal 2 2 2 2 2 2 2 2 2 2 2 2 2 2 2 2 2 2 2 2 2 2 2 2 2 2 2 2 2 2 2 2 33 6" xfId="14890"/>
    <cellStyle name="Normal 2 2 2 2 2 2 2 2 2 2 2 2 2 2 2 2 2 2 2 2 2 2 2 2 2 2 2 2 2 2 2 2 33 7" xfId="14891"/>
    <cellStyle name="Normal 2 2 2 2 2 2 2 2 2 2 2 2 2 2 2 2 2 2 2 2 2 2 2 2 2 2 2 2 2 2 2 2 33 8" xfId="14892"/>
    <cellStyle name="Normal 2 2 2 2 2 2 2 2 2 2 2 2 2 2 2 2 2 2 2 2 2 2 2 2 2 2 2 2 2 2 2 2 33 9" xfId="14893"/>
    <cellStyle name="Normal 2 2 2 2 2 2 2 2 2 2 2 2 2 2 2 2 2 2 2 2 2 2 2 2 2 2 2 2 2 2 2 2 33_Tabla M" xfId="14894"/>
    <cellStyle name="Normal 2 2 2 2 2 2 2 2 2 2 2 2 2 2 2 2 2 2 2 2 2 2 2 2 2 2 2 2 2 2 2 2 34" xfId="14895"/>
    <cellStyle name="Normal 2 2 2 2 2 2 2 2 2 2 2 2 2 2 2 2 2 2 2 2 2 2 2 2 2 2 2 2 2 2 2 2 34 10" xfId="14896"/>
    <cellStyle name="Normal 2 2 2 2 2 2 2 2 2 2 2 2 2 2 2 2 2 2 2 2 2 2 2 2 2 2 2 2 2 2 2 2 34 2" xfId="14897"/>
    <cellStyle name="Normal 2 2 2 2 2 2 2 2 2 2 2 2 2 2 2 2 2 2 2 2 2 2 2 2 2 2 2 2 2 2 2 2 34 3" xfId="14898"/>
    <cellStyle name="Normal 2 2 2 2 2 2 2 2 2 2 2 2 2 2 2 2 2 2 2 2 2 2 2 2 2 2 2 2 2 2 2 2 34 4" xfId="14899"/>
    <cellStyle name="Normal 2 2 2 2 2 2 2 2 2 2 2 2 2 2 2 2 2 2 2 2 2 2 2 2 2 2 2 2 2 2 2 2 34 5" xfId="14900"/>
    <cellStyle name="Normal 2 2 2 2 2 2 2 2 2 2 2 2 2 2 2 2 2 2 2 2 2 2 2 2 2 2 2 2 2 2 2 2 34 6" xfId="14901"/>
    <cellStyle name="Normal 2 2 2 2 2 2 2 2 2 2 2 2 2 2 2 2 2 2 2 2 2 2 2 2 2 2 2 2 2 2 2 2 34 7" xfId="14902"/>
    <cellStyle name="Normal 2 2 2 2 2 2 2 2 2 2 2 2 2 2 2 2 2 2 2 2 2 2 2 2 2 2 2 2 2 2 2 2 34 8" xfId="14903"/>
    <cellStyle name="Normal 2 2 2 2 2 2 2 2 2 2 2 2 2 2 2 2 2 2 2 2 2 2 2 2 2 2 2 2 2 2 2 2 34 9" xfId="14904"/>
    <cellStyle name="Normal 2 2 2 2 2 2 2 2 2 2 2 2 2 2 2 2 2 2 2 2 2 2 2 2 2 2 2 2 2 2 2 2 34_Tabla M" xfId="14905"/>
    <cellStyle name="Normal 2 2 2 2 2 2 2 2 2 2 2 2 2 2 2 2 2 2 2 2 2 2 2 2 2 2 2 2 2 2 2 2 35" xfId="14906"/>
    <cellStyle name="Normal 2 2 2 2 2 2 2 2 2 2 2 2 2 2 2 2 2 2 2 2 2 2 2 2 2 2 2 2 2 2 2 2 35 10" xfId="14907"/>
    <cellStyle name="Normal 2 2 2 2 2 2 2 2 2 2 2 2 2 2 2 2 2 2 2 2 2 2 2 2 2 2 2 2 2 2 2 2 35 2" xfId="14908"/>
    <cellStyle name="Normal 2 2 2 2 2 2 2 2 2 2 2 2 2 2 2 2 2 2 2 2 2 2 2 2 2 2 2 2 2 2 2 2 35 3" xfId="14909"/>
    <cellStyle name="Normal 2 2 2 2 2 2 2 2 2 2 2 2 2 2 2 2 2 2 2 2 2 2 2 2 2 2 2 2 2 2 2 2 35 4" xfId="14910"/>
    <cellStyle name="Normal 2 2 2 2 2 2 2 2 2 2 2 2 2 2 2 2 2 2 2 2 2 2 2 2 2 2 2 2 2 2 2 2 35 5" xfId="14911"/>
    <cellStyle name="Normal 2 2 2 2 2 2 2 2 2 2 2 2 2 2 2 2 2 2 2 2 2 2 2 2 2 2 2 2 2 2 2 2 35 6" xfId="14912"/>
    <cellStyle name="Normal 2 2 2 2 2 2 2 2 2 2 2 2 2 2 2 2 2 2 2 2 2 2 2 2 2 2 2 2 2 2 2 2 35 7" xfId="14913"/>
    <cellStyle name="Normal 2 2 2 2 2 2 2 2 2 2 2 2 2 2 2 2 2 2 2 2 2 2 2 2 2 2 2 2 2 2 2 2 35 8" xfId="14914"/>
    <cellStyle name="Normal 2 2 2 2 2 2 2 2 2 2 2 2 2 2 2 2 2 2 2 2 2 2 2 2 2 2 2 2 2 2 2 2 35 9" xfId="14915"/>
    <cellStyle name="Normal 2 2 2 2 2 2 2 2 2 2 2 2 2 2 2 2 2 2 2 2 2 2 2 2 2 2 2 2 2 2 2 2 35_Tabla M" xfId="14916"/>
    <cellStyle name="Normal 2 2 2 2 2 2 2 2 2 2 2 2 2 2 2 2 2 2 2 2 2 2 2 2 2 2 2 2 2 2 2 2 36" xfId="14917"/>
    <cellStyle name="Normal 2 2 2 2 2 2 2 2 2 2 2 2 2 2 2 2 2 2 2 2 2 2 2 2 2 2 2 2 2 2 2 2 36 10" xfId="14918"/>
    <cellStyle name="Normal 2 2 2 2 2 2 2 2 2 2 2 2 2 2 2 2 2 2 2 2 2 2 2 2 2 2 2 2 2 2 2 2 36 2" xfId="14919"/>
    <cellStyle name="Normal 2 2 2 2 2 2 2 2 2 2 2 2 2 2 2 2 2 2 2 2 2 2 2 2 2 2 2 2 2 2 2 2 36 3" xfId="14920"/>
    <cellStyle name="Normal 2 2 2 2 2 2 2 2 2 2 2 2 2 2 2 2 2 2 2 2 2 2 2 2 2 2 2 2 2 2 2 2 36 4" xfId="14921"/>
    <cellStyle name="Normal 2 2 2 2 2 2 2 2 2 2 2 2 2 2 2 2 2 2 2 2 2 2 2 2 2 2 2 2 2 2 2 2 36 5" xfId="14922"/>
    <cellStyle name="Normal 2 2 2 2 2 2 2 2 2 2 2 2 2 2 2 2 2 2 2 2 2 2 2 2 2 2 2 2 2 2 2 2 36 6" xfId="14923"/>
    <cellStyle name="Normal 2 2 2 2 2 2 2 2 2 2 2 2 2 2 2 2 2 2 2 2 2 2 2 2 2 2 2 2 2 2 2 2 36 7" xfId="14924"/>
    <cellStyle name="Normal 2 2 2 2 2 2 2 2 2 2 2 2 2 2 2 2 2 2 2 2 2 2 2 2 2 2 2 2 2 2 2 2 36 8" xfId="14925"/>
    <cellStyle name="Normal 2 2 2 2 2 2 2 2 2 2 2 2 2 2 2 2 2 2 2 2 2 2 2 2 2 2 2 2 2 2 2 2 36 9" xfId="14926"/>
    <cellStyle name="Normal 2 2 2 2 2 2 2 2 2 2 2 2 2 2 2 2 2 2 2 2 2 2 2 2 2 2 2 2 2 2 2 2 36_Tabla M" xfId="14927"/>
    <cellStyle name="Normal 2 2 2 2 2 2 2 2 2 2 2 2 2 2 2 2 2 2 2 2 2 2 2 2 2 2 2 2 2 2 2 2 37" xfId="14928"/>
    <cellStyle name="Normal 2 2 2 2 2 2 2 2 2 2 2 2 2 2 2 2 2 2 2 2 2 2 2 2 2 2 2 2 2 2 2 2 37 10" xfId="14929"/>
    <cellStyle name="Normal 2 2 2 2 2 2 2 2 2 2 2 2 2 2 2 2 2 2 2 2 2 2 2 2 2 2 2 2 2 2 2 2 37 2" xfId="14930"/>
    <cellStyle name="Normal 2 2 2 2 2 2 2 2 2 2 2 2 2 2 2 2 2 2 2 2 2 2 2 2 2 2 2 2 2 2 2 2 37 3" xfId="14931"/>
    <cellStyle name="Normal 2 2 2 2 2 2 2 2 2 2 2 2 2 2 2 2 2 2 2 2 2 2 2 2 2 2 2 2 2 2 2 2 37 4" xfId="14932"/>
    <cellStyle name="Normal 2 2 2 2 2 2 2 2 2 2 2 2 2 2 2 2 2 2 2 2 2 2 2 2 2 2 2 2 2 2 2 2 37 5" xfId="14933"/>
    <cellStyle name="Normal 2 2 2 2 2 2 2 2 2 2 2 2 2 2 2 2 2 2 2 2 2 2 2 2 2 2 2 2 2 2 2 2 37 6" xfId="14934"/>
    <cellStyle name="Normal 2 2 2 2 2 2 2 2 2 2 2 2 2 2 2 2 2 2 2 2 2 2 2 2 2 2 2 2 2 2 2 2 37 7" xfId="14935"/>
    <cellStyle name="Normal 2 2 2 2 2 2 2 2 2 2 2 2 2 2 2 2 2 2 2 2 2 2 2 2 2 2 2 2 2 2 2 2 37 8" xfId="14936"/>
    <cellStyle name="Normal 2 2 2 2 2 2 2 2 2 2 2 2 2 2 2 2 2 2 2 2 2 2 2 2 2 2 2 2 2 2 2 2 37 9" xfId="14937"/>
    <cellStyle name="Normal 2 2 2 2 2 2 2 2 2 2 2 2 2 2 2 2 2 2 2 2 2 2 2 2 2 2 2 2 2 2 2 2 37_Tabla M" xfId="14938"/>
    <cellStyle name="Normal 2 2 2 2 2 2 2 2 2 2 2 2 2 2 2 2 2 2 2 2 2 2 2 2 2 2 2 2 2 2 2 2 38" xfId="14939"/>
    <cellStyle name="Normal 2 2 2 2 2 2 2 2 2 2 2 2 2 2 2 2 2 2 2 2 2 2 2 2 2 2 2 2 2 2 2 2 38 10" xfId="14940"/>
    <cellStyle name="Normal 2 2 2 2 2 2 2 2 2 2 2 2 2 2 2 2 2 2 2 2 2 2 2 2 2 2 2 2 2 2 2 2 38 2" xfId="14941"/>
    <cellStyle name="Normal 2 2 2 2 2 2 2 2 2 2 2 2 2 2 2 2 2 2 2 2 2 2 2 2 2 2 2 2 2 2 2 2 38 3" xfId="14942"/>
    <cellStyle name="Normal 2 2 2 2 2 2 2 2 2 2 2 2 2 2 2 2 2 2 2 2 2 2 2 2 2 2 2 2 2 2 2 2 38 4" xfId="14943"/>
    <cellStyle name="Normal 2 2 2 2 2 2 2 2 2 2 2 2 2 2 2 2 2 2 2 2 2 2 2 2 2 2 2 2 2 2 2 2 38 5" xfId="14944"/>
    <cellStyle name="Normal 2 2 2 2 2 2 2 2 2 2 2 2 2 2 2 2 2 2 2 2 2 2 2 2 2 2 2 2 2 2 2 2 38 6" xfId="14945"/>
    <cellStyle name="Normal 2 2 2 2 2 2 2 2 2 2 2 2 2 2 2 2 2 2 2 2 2 2 2 2 2 2 2 2 2 2 2 2 38 7" xfId="14946"/>
    <cellStyle name="Normal 2 2 2 2 2 2 2 2 2 2 2 2 2 2 2 2 2 2 2 2 2 2 2 2 2 2 2 2 2 2 2 2 38 8" xfId="14947"/>
    <cellStyle name="Normal 2 2 2 2 2 2 2 2 2 2 2 2 2 2 2 2 2 2 2 2 2 2 2 2 2 2 2 2 2 2 2 2 38 9" xfId="14948"/>
    <cellStyle name="Normal 2 2 2 2 2 2 2 2 2 2 2 2 2 2 2 2 2 2 2 2 2 2 2 2 2 2 2 2 2 2 2 2 38_Tabla M" xfId="14949"/>
    <cellStyle name="Normal 2 2 2 2 2 2 2 2 2 2 2 2 2 2 2 2 2 2 2 2 2 2 2 2 2 2 2 2 2 2 2 2 39" xfId="14950"/>
    <cellStyle name="Normal 2 2 2 2 2 2 2 2 2 2 2 2 2 2 2 2 2 2 2 2 2 2 2 2 2 2 2 2 2 2 2 2 39 10" xfId="14951"/>
    <cellStyle name="Normal 2 2 2 2 2 2 2 2 2 2 2 2 2 2 2 2 2 2 2 2 2 2 2 2 2 2 2 2 2 2 2 2 39 2" xfId="14952"/>
    <cellStyle name="Normal 2 2 2 2 2 2 2 2 2 2 2 2 2 2 2 2 2 2 2 2 2 2 2 2 2 2 2 2 2 2 2 2 39 3" xfId="14953"/>
    <cellStyle name="Normal 2 2 2 2 2 2 2 2 2 2 2 2 2 2 2 2 2 2 2 2 2 2 2 2 2 2 2 2 2 2 2 2 39 4" xfId="14954"/>
    <cellStyle name="Normal 2 2 2 2 2 2 2 2 2 2 2 2 2 2 2 2 2 2 2 2 2 2 2 2 2 2 2 2 2 2 2 2 39 5" xfId="14955"/>
    <cellStyle name="Normal 2 2 2 2 2 2 2 2 2 2 2 2 2 2 2 2 2 2 2 2 2 2 2 2 2 2 2 2 2 2 2 2 39 6" xfId="14956"/>
    <cellStyle name="Normal 2 2 2 2 2 2 2 2 2 2 2 2 2 2 2 2 2 2 2 2 2 2 2 2 2 2 2 2 2 2 2 2 39 7" xfId="14957"/>
    <cellStyle name="Normal 2 2 2 2 2 2 2 2 2 2 2 2 2 2 2 2 2 2 2 2 2 2 2 2 2 2 2 2 2 2 2 2 39 8" xfId="14958"/>
    <cellStyle name="Normal 2 2 2 2 2 2 2 2 2 2 2 2 2 2 2 2 2 2 2 2 2 2 2 2 2 2 2 2 2 2 2 2 39 9" xfId="14959"/>
    <cellStyle name="Normal 2 2 2 2 2 2 2 2 2 2 2 2 2 2 2 2 2 2 2 2 2 2 2 2 2 2 2 2 2 2 2 2 39_Tabla M" xfId="14960"/>
    <cellStyle name="Normal 2 2 2 2 2 2 2 2 2 2 2 2 2 2 2 2 2 2 2 2 2 2 2 2 2 2 2 2 2 2 2 2 4" xfId="14961"/>
    <cellStyle name="Normal 2 2 2 2 2 2 2 2 2 2 2 2 2 2 2 2 2 2 2 2 2 2 2 2 2 2 2 2 2 2 2 2 4 10" xfId="14962"/>
    <cellStyle name="Normal 2 2 2 2 2 2 2 2 2 2 2 2 2 2 2 2 2 2 2 2 2 2 2 2 2 2 2 2 2 2 2 2 4 2" xfId="14963"/>
    <cellStyle name="Normal 2 2 2 2 2 2 2 2 2 2 2 2 2 2 2 2 2 2 2 2 2 2 2 2 2 2 2 2 2 2 2 2 4 3" xfId="14964"/>
    <cellStyle name="Normal 2 2 2 2 2 2 2 2 2 2 2 2 2 2 2 2 2 2 2 2 2 2 2 2 2 2 2 2 2 2 2 2 4 4" xfId="14965"/>
    <cellStyle name="Normal 2 2 2 2 2 2 2 2 2 2 2 2 2 2 2 2 2 2 2 2 2 2 2 2 2 2 2 2 2 2 2 2 4 5" xfId="14966"/>
    <cellStyle name="Normal 2 2 2 2 2 2 2 2 2 2 2 2 2 2 2 2 2 2 2 2 2 2 2 2 2 2 2 2 2 2 2 2 4 6" xfId="14967"/>
    <cellStyle name="Normal 2 2 2 2 2 2 2 2 2 2 2 2 2 2 2 2 2 2 2 2 2 2 2 2 2 2 2 2 2 2 2 2 4 7" xfId="14968"/>
    <cellStyle name="Normal 2 2 2 2 2 2 2 2 2 2 2 2 2 2 2 2 2 2 2 2 2 2 2 2 2 2 2 2 2 2 2 2 4 8" xfId="14969"/>
    <cellStyle name="Normal 2 2 2 2 2 2 2 2 2 2 2 2 2 2 2 2 2 2 2 2 2 2 2 2 2 2 2 2 2 2 2 2 4 9" xfId="14970"/>
    <cellStyle name="Normal 2 2 2 2 2 2 2 2 2 2 2 2 2 2 2 2 2 2 2 2 2 2 2 2 2 2 2 2 2 2 2 2 4_Tabla M" xfId="14971"/>
    <cellStyle name="Normal 2 2 2 2 2 2 2 2 2 2 2 2 2 2 2 2 2 2 2 2 2 2 2 2 2 2 2 2 2 2 2 2 40" xfId="14972"/>
    <cellStyle name="Normal 2 2 2 2 2 2 2 2 2 2 2 2 2 2 2 2 2 2 2 2 2 2 2 2 2 2 2 2 2 2 2 2 40 10" xfId="14973"/>
    <cellStyle name="Normal 2 2 2 2 2 2 2 2 2 2 2 2 2 2 2 2 2 2 2 2 2 2 2 2 2 2 2 2 2 2 2 2 40 2" xfId="14974"/>
    <cellStyle name="Normal 2 2 2 2 2 2 2 2 2 2 2 2 2 2 2 2 2 2 2 2 2 2 2 2 2 2 2 2 2 2 2 2 40 3" xfId="14975"/>
    <cellStyle name="Normal 2 2 2 2 2 2 2 2 2 2 2 2 2 2 2 2 2 2 2 2 2 2 2 2 2 2 2 2 2 2 2 2 40 4" xfId="14976"/>
    <cellStyle name="Normal 2 2 2 2 2 2 2 2 2 2 2 2 2 2 2 2 2 2 2 2 2 2 2 2 2 2 2 2 2 2 2 2 40 5" xfId="14977"/>
    <cellStyle name="Normal 2 2 2 2 2 2 2 2 2 2 2 2 2 2 2 2 2 2 2 2 2 2 2 2 2 2 2 2 2 2 2 2 40 6" xfId="14978"/>
    <cellStyle name="Normal 2 2 2 2 2 2 2 2 2 2 2 2 2 2 2 2 2 2 2 2 2 2 2 2 2 2 2 2 2 2 2 2 40 7" xfId="14979"/>
    <cellStyle name="Normal 2 2 2 2 2 2 2 2 2 2 2 2 2 2 2 2 2 2 2 2 2 2 2 2 2 2 2 2 2 2 2 2 40 8" xfId="14980"/>
    <cellStyle name="Normal 2 2 2 2 2 2 2 2 2 2 2 2 2 2 2 2 2 2 2 2 2 2 2 2 2 2 2 2 2 2 2 2 40 9" xfId="14981"/>
    <cellStyle name="Normal 2 2 2 2 2 2 2 2 2 2 2 2 2 2 2 2 2 2 2 2 2 2 2 2 2 2 2 2 2 2 2 2 40_Tabla M" xfId="14982"/>
    <cellStyle name="Normal 2 2 2 2 2 2 2 2 2 2 2 2 2 2 2 2 2 2 2 2 2 2 2 2 2 2 2 2 2 2 2 2 41" xfId="14983"/>
    <cellStyle name="Normal 2 2 2 2 2 2 2 2 2 2 2 2 2 2 2 2 2 2 2 2 2 2 2 2 2 2 2 2 2 2 2 2 41 10" xfId="14984"/>
    <cellStyle name="Normal 2 2 2 2 2 2 2 2 2 2 2 2 2 2 2 2 2 2 2 2 2 2 2 2 2 2 2 2 2 2 2 2 41 2" xfId="14985"/>
    <cellStyle name="Normal 2 2 2 2 2 2 2 2 2 2 2 2 2 2 2 2 2 2 2 2 2 2 2 2 2 2 2 2 2 2 2 2 41 3" xfId="14986"/>
    <cellStyle name="Normal 2 2 2 2 2 2 2 2 2 2 2 2 2 2 2 2 2 2 2 2 2 2 2 2 2 2 2 2 2 2 2 2 41 4" xfId="14987"/>
    <cellStyle name="Normal 2 2 2 2 2 2 2 2 2 2 2 2 2 2 2 2 2 2 2 2 2 2 2 2 2 2 2 2 2 2 2 2 41 5" xfId="14988"/>
    <cellStyle name="Normal 2 2 2 2 2 2 2 2 2 2 2 2 2 2 2 2 2 2 2 2 2 2 2 2 2 2 2 2 2 2 2 2 41 6" xfId="14989"/>
    <cellStyle name="Normal 2 2 2 2 2 2 2 2 2 2 2 2 2 2 2 2 2 2 2 2 2 2 2 2 2 2 2 2 2 2 2 2 41 7" xfId="14990"/>
    <cellStyle name="Normal 2 2 2 2 2 2 2 2 2 2 2 2 2 2 2 2 2 2 2 2 2 2 2 2 2 2 2 2 2 2 2 2 41 8" xfId="14991"/>
    <cellStyle name="Normal 2 2 2 2 2 2 2 2 2 2 2 2 2 2 2 2 2 2 2 2 2 2 2 2 2 2 2 2 2 2 2 2 41 9" xfId="14992"/>
    <cellStyle name="Normal 2 2 2 2 2 2 2 2 2 2 2 2 2 2 2 2 2 2 2 2 2 2 2 2 2 2 2 2 2 2 2 2 41_Tabla M" xfId="14993"/>
    <cellStyle name="Normal 2 2 2 2 2 2 2 2 2 2 2 2 2 2 2 2 2 2 2 2 2 2 2 2 2 2 2 2 2 2 2 2 42" xfId="14994"/>
    <cellStyle name="Normal 2 2 2 2 2 2 2 2 2 2 2 2 2 2 2 2 2 2 2 2 2 2 2 2 2 2 2 2 2 2 2 2 42 10" xfId="14995"/>
    <cellStyle name="Normal 2 2 2 2 2 2 2 2 2 2 2 2 2 2 2 2 2 2 2 2 2 2 2 2 2 2 2 2 2 2 2 2 42 2" xfId="14996"/>
    <cellStyle name="Normal 2 2 2 2 2 2 2 2 2 2 2 2 2 2 2 2 2 2 2 2 2 2 2 2 2 2 2 2 2 2 2 2 42 3" xfId="14997"/>
    <cellStyle name="Normal 2 2 2 2 2 2 2 2 2 2 2 2 2 2 2 2 2 2 2 2 2 2 2 2 2 2 2 2 2 2 2 2 42 4" xfId="14998"/>
    <cellStyle name="Normal 2 2 2 2 2 2 2 2 2 2 2 2 2 2 2 2 2 2 2 2 2 2 2 2 2 2 2 2 2 2 2 2 42 5" xfId="14999"/>
    <cellStyle name="Normal 2 2 2 2 2 2 2 2 2 2 2 2 2 2 2 2 2 2 2 2 2 2 2 2 2 2 2 2 2 2 2 2 42 6" xfId="15000"/>
    <cellStyle name="Normal 2 2 2 2 2 2 2 2 2 2 2 2 2 2 2 2 2 2 2 2 2 2 2 2 2 2 2 2 2 2 2 2 42 7" xfId="15001"/>
    <cellStyle name="Normal 2 2 2 2 2 2 2 2 2 2 2 2 2 2 2 2 2 2 2 2 2 2 2 2 2 2 2 2 2 2 2 2 42 8" xfId="15002"/>
    <cellStyle name="Normal 2 2 2 2 2 2 2 2 2 2 2 2 2 2 2 2 2 2 2 2 2 2 2 2 2 2 2 2 2 2 2 2 42 9" xfId="15003"/>
    <cellStyle name="Normal 2 2 2 2 2 2 2 2 2 2 2 2 2 2 2 2 2 2 2 2 2 2 2 2 2 2 2 2 2 2 2 2 42_Tabla M" xfId="15004"/>
    <cellStyle name="Normal 2 2 2 2 2 2 2 2 2 2 2 2 2 2 2 2 2 2 2 2 2 2 2 2 2 2 2 2 2 2 2 2 43" xfId="15005"/>
    <cellStyle name="Normal 2 2 2 2 2 2 2 2 2 2 2 2 2 2 2 2 2 2 2 2 2 2 2 2 2 2 2 2 2 2 2 2 43 10" xfId="15006"/>
    <cellStyle name="Normal 2 2 2 2 2 2 2 2 2 2 2 2 2 2 2 2 2 2 2 2 2 2 2 2 2 2 2 2 2 2 2 2 43 2" xfId="15007"/>
    <cellStyle name="Normal 2 2 2 2 2 2 2 2 2 2 2 2 2 2 2 2 2 2 2 2 2 2 2 2 2 2 2 2 2 2 2 2 43 3" xfId="15008"/>
    <cellStyle name="Normal 2 2 2 2 2 2 2 2 2 2 2 2 2 2 2 2 2 2 2 2 2 2 2 2 2 2 2 2 2 2 2 2 43 4" xfId="15009"/>
    <cellStyle name="Normal 2 2 2 2 2 2 2 2 2 2 2 2 2 2 2 2 2 2 2 2 2 2 2 2 2 2 2 2 2 2 2 2 43 5" xfId="15010"/>
    <cellStyle name="Normal 2 2 2 2 2 2 2 2 2 2 2 2 2 2 2 2 2 2 2 2 2 2 2 2 2 2 2 2 2 2 2 2 43 6" xfId="15011"/>
    <cellStyle name="Normal 2 2 2 2 2 2 2 2 2 2 2 2 2 2 2 2 2 2 2 2 2 2 2 2 2 2 2 2 2 2 2 2 43 7" xfId="15012"/>
    <cellStyle name="Normal 2 2 2 2 2 2 2 2 2 2 2 2 2 2 2 2 2 2 2 2 2 2 2 2 2 2 2 2 2 2 2 2 43 8" xfId="15013"/>
    <cellStyle name="Normal 2 2 2 2 2 2 2 2 2 2 2 2 2 2 2 2 2 2 2 2 2 2 2 2 2 2 2 2 2 2 2 2 43 9" xfId="15014"/>
    <cellStyle name="Normal 2 2 2 2 2 2 2 2 2 2 2 2 2 2 2 2 2 2 2 2 2 2 2 2 2 2 2 2 2 2 2 2 43_Tabla M" xfId="15015"/>
    <cellStyle name="Normal 2 2 2 2 2 2 2 2 2 2 2 2 2 2 2 2 2 2 2 2 2 2 2 2 2 2 2 2 2 2 2 2 44" xfId="15016"/>
    <cellStyle name="Normal 2 2 2 2 2 2 2 2 2 2 2 2 2 2 2 2 2 2 2 2 2 2 2 2 2 2 2 2 2 2 2 2 44 10" xfId="15017"/>
    <cellStyle name="Normal 2 2 2 2 2 2 2 2 2 2 2 2 2 2 2 2 2 2 2 2 2 2 2 2 2 2 2 2 2 2 2 2 44 2" xfId="15018"/>
    <cellStyle name="Normal 2 2 2 2 2 2 2 2 2 2 2 2 2 2 2 2 2 2 2 2 2 2 2 2 2 2 2 2 2 2 2 2 44 3" xfId="15019"/>
    <cellStyle name="Normal 2 2 2 2 2 2 2 2 2 2 2 2 2 2 2 2 2 2 2 2 2 2 2 2 2 2 2 2 2 2 2 2 44 4" xfId="15020"/>
    <cellStyle name="Normal 2 2 2 2 2 2 2 2 2 2 2 2 2 2 2 2 2 2 2 2 2 2 2 2 2 2 2 2 2 2 2 2 44 5" xfId="15021"/>
    <cellStyle name="Normal 2 2 2 2 2 2 2 2 2 2 2 2 2 2 2 2 2 2 2 2 2 2 2 2 2 2 2 2 2 2 2 2 44 6" xfId="15022"/>
    <cellStyle name="Normal 2 2 2 2 2 2 2 2 2 2 2 2 2 2 2 2 2 2 2 2 2 2 2 2 2 2 2 2 2 2 2 2 44 7" xfId="15023"/>
    <cellStyle name="Normal 2 2 2 2 2 2 2 2 2 2 2 2 2 2 2 2 2 2 2 2 2 2 2 2 2 2 2 2 2 2 2 2 44 8" xfId="15024"/>
    <cellStyle name="Normal 2 2 2 2 2 2 2 2 2 2 2 2 2 2 2 2 2 2 2 2 2 2 2 2 2 2 2 2 2 2 2 2 44 9" xfId="15025"/>
    <cellStyle name="Normal 2 2 2 2 2 2 2 2 2 2 2 2 2 2 2 2 2 2 2 2 2 2 2 2 2 2 2 2 2 2 2 2 44_Tabla M" xfId="15026"/>
    <cellStyle name="Normal 2 2 2 2 2 2 2 2 2 2 2 2 2 2 2 2 2 2 2 2 2 2 2 2 2 2 2 2 2 2 2 2 45" xfId="15027"/>
    <cellStyle name="Normal 2 2 2 2 2 2 2 2 2 2 2 2 2 2 2 2 2 2 2 2 2 2 2 2 2 2 2 2 2 2 2 2 46" xfId="15028"/>
    <cellStyle name="Normal 2 2 2 2 2 2 2 2 2 2 2 2 2 2 2 2 2 2 2 2 2 2 2 2 2 2 2 2 2 2 2 2 47" xfId="15029"/>
    <cellStyle name="Normal 2 2 2 2 2 2 2 2 2 2 2 2 2 2 2 2 2 2 2 2 2 2 2 2 2 2 2 2 2 2 2 2 48" xfId="15030"/>
    <cellStyle name="Normal 2 2 2 2 2 2 2 2 2 2 2 2 2 2 2 2 2 2 2 2 2 2 2 2 2 2 2 2 2 2 2 2 49" xfId="15031"/>
    <cellStyle name="Normal 2 2 2 2 2 2 2 2 2 2 2 2 2 2 2 2 2 2 2 2 2 2 2 2 2 2 2 2 2 2 2 2 5" xfId="15032"/>
    <cellStyle name="Normal 2 2 2 2 2 2 2 2 2 2 2 2 2 2 2 2 2 2 2 2 2 2 2 2 2 2 2 2 2 2 2 2 5 10" xfId="15033"/>
    <cellStyle name="Normal 2 2 2 2 2 2 2 2 2 2 2 2 2 2 2 2 2 2 2 2 2 2 2 2 2 2 2 2 2 2 2 2 5 2" xfId="15034"/>
    <cellStyle name="Normal 2 2 2 2 2 2 2 2 2 2 2 2 2 2 2 2 2 2 2 2 2 2 2 2 2 2 2 2 2 2 2 2 5 3" xfId="15035"/>
    <cellStyle name="Normal 2 2 2 2 2 2 2 2 2 2 2 2 2 2 2 2 2 2 2 2 2 2 2 2 2 2 2 2 2 2 2 2 5 4" xfId="15036"/>
    <cellStyle name="Normal 2 2 2 2 2 2 2 2 2 2 2 2 2 2 2 2 2 2 2 2 2 2 2 2 2 2 2 2 2 2 2 2 5 5" xfId="15037"/>
    <cellStyle name="Normal 2 2 2 2 2 2 2 2 2 2 2 2 2 2 2 2 2 2 2 2 2 2 2 2 2 2 2 2 2 2 2 2 5 6" xfId="15038"/>
    <cellStyle name="Normal 2 2 2 2 2 2 2 2 2 2 2 2 2 2 2 2 2 2 2 2 2 2 2 2 2 2 2 2 2 2 2 2 5 7" xfId="15039"/>
    <cellStyle name="Normal 2 2 2 2 2 2 2 2 2 2 2 2 2 2 2 2 2 2 2 2 2 2 2 2 2 2 2 2 2 2 2 2 5 8" xfId="15040"/>
    <cellStyle name="Normal 2 2 2 2 2 2 2 2 2 2 2 2 2 2 2 2 2 2 2 2 2 2 2 2 2 2 2 2 2 2 2 2 5 9" xfId="15041"/>
    <cellStyle name="Normal 2 2 2 2 2 2 2 2 2 2 2 2 2 2 2 2 2 2 2 2 2 2 2 2 2 2 2 2 2 2 2 2 5_Tabla M" xfId="15042"/>
    <cellStyle name="Normal 2 2 2 2 2 2 2 2 2 2 2 2 2 2 2 2 2 2 2 2 2 2 2 2 2 2 2 2 2 2 2 2 50" xfId="15043"/>
    <cellStyle name="Normal 2 2 2 2 2 2 2 2 2 2 2 2 2 2 2 2 2 2 2 2 2 2 2 2 2 2 2 2 2 2 2 2 51" xfId="15044"/>
    <cellStyle name="Normal 2 2 2 2 2 2 2 2 2 2 2 2 2 2 2 2 2 2 2 2 2 2 2 2 2 2 2 2 2 2 2 2 52" xfId="15045"/>
    <cellStyle name="Normal 2 2 2 2 2 2 2 2 2 2 2 2 2 2 2 2 2 2 2 2 2 2 2 2 2 2 2 2 2 2 2 2 53" xfId="15046"/>
    <cellStyle name="Normal 2 2 2 2 2 2 2 2 2 2 2 2 2 2 2 2 2 2 2 2 2 2 2 2 2 2 2 2 2 2 2 2 6" xfId="15047"/>
    <cellStyle name="Normal 2 2 2 2 2 2 2 2 2 2 2 2 2 2 2 2 2 2 2 2 2 2 2 2 2 2 2 2 2 2 2 2 6 10" xfId="15048"/>
    <cellStyle name="Normal 2 2 2 2 2 2 2 2 2 2 2 2 2 2 2 2 2 2 2 2 2 2 2 2 2 2 2 2 2 2 2 2 6 2" xfId="15049"/>
    <cellStyle name="Normal 2 2 2 2 2 2 2 2 2 2 2 2 2 2 2 2 2 2 2 2 2 2 2 2 2 2 2 2 2 2 2 2 6 3" xfId="15050"/>
    <cellStyle name="Normal 2 2 2 2 2 2 2 2 2 2 2 2 2 2 2 2 2 2 2 2 2 2 2 2 2 2 2 2 2 2 2 2 6 4" xfId="15051"/>
    <cellStyle name="Normal 2 2 2 2 2 2 2 2 2 2 2 2 2 2 2 2 2 2 2 2 2 2 2 2 2 2 2 2 2 2 2 2 6 5" xfId="15052"/>
    <cellStyle name="Normal 2 2 2 2 2 2 2 2 2 2 2 2 2 2 2 2 2 2 2 2 2 2 2 2 2 2 2 2 2 2 2 2 6 6" xfId="15053"/>
    <cellStyle name="Normal 2 2 2 2 2 2 2 2 2 2 2 2 2 2 2 2 2 2 2 2 2 2 2 2 2 2 2 2 2 2 2 2 6 7" xfId="15054"/>
    <cellStyle name="Normal 2 2 2 2 2 2 2 2 2 2 2 2 2 2 2 2 2 2 2 2 2 2 2 2 2 2 2 2 2 2 2 2 6 8" xfId="15055"/>
    <cellStyle name="Normal 2 2 2 2 2 2 2 2 2 2 2 2 2 2 2 2 2 2 2 2 2 2 2 2 2 2 2 2 2 2 2 2 6 9" xfId="15056"/>
    <cellStyle name="Normal 2 2 2 2 2 2 2 2 2 2 2 2 2 2 2 2 2 2 2 2 2 2 2 2 2 2 2 2 2 2 2 2 6_Tabla M" xfId="15057"/>
    <cellStyle name="Normal 2 2 2 2 2 2 2 2 2 2 2 2 2 2 2 2 2 2 2 2 2 2 2 2 2 2 2 2 2 2 2 2 7" xfId="15058"/>
    <cellStyle name="Normal 2 2 2 2 2 2 2 2 2 2 2 2 2 2 2 2 2 2 2 2 2 2 2 2 2 2 2 2 2 2 2 2 7 10" xfId="15059"/>
    <cellStyle name="Normal 2 2 2 2 2 2 2 2 2 2 2 2 2 2 2 2 2 2 2 2 2 2 2 2 2 2 2 2 2 2 2 2 7 2" xfId="15060"/>
    <cellStyle name="Normal 2 2 2 2 2 2 2 2 2 2 2 2 2 2 2 2 2 2 2 2 2 2 2 2 2 2 2 2 2 2 2 2 7 3" xfId="15061"/>
    <cellStyle name="Normal 2 2 2 2 2 2 2 2 2 2 2 2 2 2 2 2 2 2 2 2 2 2 2 2 2 2 2 2 2 2 2 2 7 4" xfId="15062"/>
    <cellStyle name="Normal 2 2 2 2 2 2 2 2 2 2 2 2 2 2 2 2 2 2 2 2 2 2 2 2 2 2 2 2 2 2 2 2 7 5" xfId="15063"/>
    <cellStyle name="Normal 2 2 2 2 2 2 2 2 2 2 2 2 2 2 2 2 2 2 2 2 2 2 2 2 2 2 2 2 2 2 2 2 7 6" xfId="15064"/>
    <cellStyle name="Normal 2 2 2 2 2 2 2 2 2 2 2 2 2 2 2 2 2 2 2 2 2 2 2 2 2 2 2 2 2 2 2 2 7 7" xfId="15065"/>
    <cellStyle name="Normal 2 2 2 2 2 2 2 2 2 2 2 2 2 2 2 2 2 2 2 2 2 2 2 2 2 2 2 2 2 2 2 2 7 8" xfId="15066"/>
    <cellStyle name="Normal 2 2 2 2 2 2 2 2 2 2 2 2 2 2 2 2 2 2 2 2 2 2 2 2 2 2 2 2 2 2 2 2 7 9" xfId="15067"/>
    <cellStyle name="Normal 2 2 2 2 2 2 2 2 2 2 2 2 2 2 2 2 2 2 2 2 2 2 2 2 2 2 2 2 2 2 2 2 7_Tabla M" xfId="15068"/>
    <cellStyle name="Normal 2 2 2 2 2 2 2 2 2 2 2 2 2 2 2 2 2 2 2 2 2 2 2 2 2 2 2 2 2 2 2 2 8" xfId="15069"/>
    <cellStyle name="Normal 2 2 2 2 2 2 2 2 2 2 2 2 2 2 2 2 2 2 2 2 2 2 2 2 2 2 2 2 2 2 2 2 8 10" xfId="15070"/>
    <cellStyle name="Normal 2 2 2 2 2 2 2 2 2 2 2 2 2 2 2 2 2 2 2 2 2 2 2 2 2 2 2 2 2 2 2 2 8 2" xfId="15071"/>
    <cellStyle name="Normal 2 2 2 2 2 2 2 2 2 2 2 2 2 2 2 2 2 2 2 2 2 2 2 2 2 2 2 2 2 2 2 2 8 3" xfId="15072"/>
    <cellStyle name="Normal 2 2 2 2 2 2 2 2 2 2 2 2 2 2 2 2 2 2 2 2 2 2 2 2 2 2 2 2 2 2 2 2 8 4" xfId="15073"/>
    <cellStyle name="Normal 2 2 2 2 2 2 2 2 2 2 2 2 2 2 2 2 2 2 2 2 2 2 2 2 2 2 2 2 2 2 2 2 8 5" xfId="15074"/>
    <cellStyle name="Normal 2 2 2 2 2 2 2 2 2 2 2 2 2 2 2 2 2 2 2 2 2 2 2 2 2 2 2 2 2 2 2 2 8 6" xfId="15075"/>
    <cellStyle name="Normal 2 2 2 2 2 2 2 2 2 2 2 2 2 2 2 2 2 2 2 2 2 2 2 2 2 2 2 2 2 2 2 2 8 7" xfId="15076"/>
    <cellStyle name="Normal 2 2 2 2 2 2 2 2 2 2 2 2 2 2 2 2 2 2 2 2 2 2 2 2 2 2 2 2 2 2 2 2 8 8" xfId="15077"/>
    <cellStyle name="Normal 2 2 2 2 2 2 2 2 2 2 2 2 2 2 2 2 2 2 2 2 2 2 2 2 2 2 2 2 2 2 2 2 8 9" xfId="15078"/>
    <cellStyle name="Normal 2 2 2 2 2 2 2 2 2 2 2 2 2 2 2 2 2 2 2 2 2 2 2 2 2 2 2 2 2 2 2 2 8_Tabla M" xfId="15079"/>
    <cellStyle name="Normal 2 2 2 2 2 2 2 2 2 2 2 2 2 2 2 2 2 2 2 2 2 2 2 2 2 2 2 2 2 2 2 2 9" xfId="15080"/>
    <cellStyle name="Normal 2 2 2 2 2 2 2 2 2 2 2 2 2 2 2 2 2 2 2 2 2 2 2 2 2 2 2 2 2 2 2 2 9 10" xfId="15081"/>
    <cellStyle name="Normal 2 2 2 2 2 2 2 2 2 2 2 2 2 2 2 2 2 2 2 2 2 2 2 2 2 2 2 2 2 2 2 2 9 2" xfId="15082"/>
    <cellStyle name="Normal 2 2 2 2 2 2 2 2 2 2 2 2 2 2 2 2 2 2 2 2 2 2 2 2 2 2 2 2 2 2 2 2 9 3" xfId="15083"/>
    <cellStyle name="Normal 2 2 2 2 2 2 2 2 2 2 2 2 2 2 2 2 2 2 2 2 2 2 2 2 2 2 2 2 2 2 2 2 9 4" xfId="15084"/>
    <cellStyle name="Normal 2 2 2 2 2 2 2 2 2 2 2 2 2 2 2 2 2 2 2 2 2 2 2 2 2 2 2 2 2 2 2 2 9 5" xfId="15085"/>
    <cellStyle name="Normal 2 2 2 2 2 2 2 2 2 2 2 2 2 2 2 2 2 2 2 2 2 2 2 2 2 2 2 2 2 2 2 2 9 6" xfId="15086"/>
    <cellStyle name="Normal 2 2 2 2 2 2 2 2 2 2 2 2 2 2 2 2 2 2 2 2 2 2 2 2 2 2 2 2 2 2 2 2 9 7" xfId="15087"/>
    <cellStyle name="Normal 2 2 2 2 2 2 2 2 2 2 2 2 2 2 2 2 2 2 2 2 2 2 2 2 2 2 2 2 2 2 2 2 9 8" xfId="15088"/>
    <cellStyle name="Normal 2 2 2 2 2 2 2 2 2 2 2 2 2 2 2 2 2 2 2 2 2 2 2 2 2 2 2 2 2 2 2 2 9 9" xfId="15089"/>
    <cellStyle name="Normal 2 2 2 2 2 2 2 2 2 2 2 2 2 2 2 2 2 2 2 2 2 2 2 2 2 2 2 2 2 2 2 2 9_Tabla M" xfId="15090"/>
    <cellStyle name="Normal 2 2 2 2 2 2 2 2 2 2 2 2 2 2 2 2 2 2 2 2 2 2 2 2 2 2 2 2 2 2 2 2_Tabla M" xfId="15091"/>
    <cellStyle name="Normal 2 2 2 2 2 2 2 2 2 2 2 2 2 2 2 2 2 2 2 2 2 2 2 2 2 2 2 2 2 2 2 20" xfId="15092"/>
    <cellStyle name="Normal 2 2 2 2 2 2 2 2 2 2 2 2 2 2 2 2 2 2 2 2 2 2 2 2 2 2 2 2 2 2 2 21" xfId="15093"/>
    <cellStyle name="Normal 2 2 2 2 2 2 2 2 2 2 2 2 2 2 2 2 2 2 2 2 2 2 2 2 2 2 2 2 2 2 2 22" xfId="15094"/>
    <cellStyle name="Normal 2 2 2 2 2 2 2 2 2 2 2 2 2 2 2 2 2 2 2 2 2 2 2 2 2 2 2 2 2 2 2 23" xfId="15095"/>
    <cellStyle name="Normal 2 2 2 2 2 2 2 2 2 2 2 2 2 2 2 2 2 2 2 2 2 2 2 2 2 2 2 2 2 2 2 24" xfId="15096"/>
    <cellStyle name="Normal 2 2 2 2 2 2 2 2 2 2 2 2 2 2 2 2 2 2 2 2 2 2 2 2 2 2 2 2 2 2 2 25" xfId="15097"/>
    <cellStyle name="Normal 2 2 2 2 2 2 2 2 2 2 2 2 2 2 2 2 2 2 2 2 2 2 2 2 2 2 2 2 2 2 2 26" xfId="15098"/>
    <cellStyle name="Normal 2 2 2 2 2 2 2 2 2 2 2 2 2 2 2 2 2 2 2 2 2 2 2 2 2 2 2 2 2 2 2 27" xfId="15099"/>
    <cellStyle name="Normal 2 2 2 2 2 2 2 2 2 2 2 2 2 2 2 2 2 2 2 2 2 2 2 2 2 2 2 2 2 2 2 28" xfId="15100"/>
    <cellStyle name="Normal 2 2 2 2 2 2 2 2 2 2 2 2 2 2 2 2 2 2 2 2 2 2 2 2 2 2 2 2 2 2 2 29" xfId="15101"/>
    <cellStyle name="Normal 2 2 2 2 2 2 2 2 2 2 2 2 2 2 2 2 2 2 2 2 2 2 2 2 2 2 2 2 2 2 2 3" xfId="15102"/>
    <cellStyle name="Normal 2 2 2 2 2 2 2 2 2 2 2 2 2 2 2 2 2 2 2 2 2 2 2 2 2 2 2 2 2 2 2 30" xfId="15103"/>
    <cellStyle name="Normal 2 2 2 2 2 2 2 2 2 2 2 2 2 2 2 2 2 2 2 2 2 2 2 2 2 2 2 2 2 2 2 31" xfId="15104"/>
    <cellStyle name="Normal 2 2 2 2 2 2 2 2 2 2 2 2 2 2 2 2 2 2 2 2 2 2 2 2 2 2 2 2 2 2 2 32" xfId="15105"/>
    <cellStyle name="Normal 2 2 2 2 2 2 2 2 2 2 2 2 2 2 2 2 2 2 2 2 2 2 2 2 2 2 2 2 2 2 2 33" xfId="15106"/>
    <cellStyle name="Normal 2 2 2 2 2 2 2 2 2 2 2 2 2 2 2 2 2 2 2 2 2 2 2 2 2 2 2 2 2 2 2 34" xfId="15107"/>
    <cellStyle name="Normal 2 2 2 2 2 2 2 2 2 2 2 2 2 2 2 2 2 2 2 2 2 2 2 2 2 2 2 2 2 2 2 35" xfId="15108"/>
    <cellStyle name="Normal 2 2 2 2 2 2 2 2 2 2 2 2 2 2 2 2 2 2 2 2 2 2 2 2 2 2 2 2 2 2 2 36" xfId="15109"/>
    <cellStyle name="Normal 2 2 2 2 2 2 2 2 2 2 2 2 2 2 2 2 2 2 2 2 2 2 2 2 2 2 2 2 2 2 2 37" xfId="15110"/>
    <cellStyle name="Normal 2 2 2 2 2 2 2 2 2 2 2 2 2 2 2 2 2 2 2 2 2 2 2 2 2 2 2 2 2 2 2 38" xfId="15111"/>
    <cellStyle name="Normal 2 2 2 2 2 2 2 2 2 2 2 2 2 2 2 2 2 2 2 2 2 2 2 2 2 2 2 2 2 2 2 39" xfId="15112"/>
    <cellStyle name="Normal 2 2 2 2 2 2 2 2 2 2 2 2 2 2 2 2 2 2 2 2 2 2 2 2 2 2 2 2 2 2 2 4" xfId="15113"/>
    <cellStyle name="Normal 2 2 2 2 2 2 2 2 2 2 2 2 2 2 2 2 2 2 2 2 2 2 2 2 2 2 2 2 2 2 2 40" xfId="15114"/>
    <cellStyle name="Normal 2 2 2 2 2 2 2 2 2 2 2 2 2 2 2 2 2 2 2 2 2 2 2 2 2 2 2 2 2 2 2 41" xfId="15115"/>
    <cellStyle name="Normal 2 2 2 2 2 2 2 2 2 2 2 2 2 2 2 2 2 2 2 2 2 2 2 2 2 2 2 2 2 2 2 42" xfId="15116"/>
    <cellStyle name="Normal 2 2 2 2 2 2 2 2 2 2 2 2 2 2 2 2 2 2 2 2 2 2 2 2 2 2 2 2 2 2 2 43" xfId="15117"/>
    <cellStyle name="Normal 2 2 2 2 2 2 2 2 2 2 2 2 2 2 2 2 2 2 2 2 2 2 2 2 2 2 2 2 2 2 2 44" xfId="15118"/>
    <cellStyle name="Normal 2 2 2 2 2 2 2 2 2 2 2 2 2 2 2 2 2 2 2 2 2 2 2 2 2 2 2 2 2 2 2 45" xfId="15119"/>
    <cellStyle name="Normal 2 2 2 2 2 2 2 2 2 2 2 2 2 2 2 2 2 2 2 2 2 2 2 2 2 2 2 2 2 2 2 46" xfId="15120"/>
    <cellStyle name="Normal 2 2 2 2 2 2 2 2 2 2 2 2 2 2 2 2 2 2 2 2 2 2 2 2 2 2 2 2 2 2 2 47" xfId="15121"/>
    <cellStyle name="Normal 2 2 2 2 2 2 2 2 2 2 2 2 2 2 2 2 2 2 2 2 2 2 2 2 2 2 2 2 2 2 2 48" xfId="15122"/>
    <cellStyle name="Normal 2 2 2 2 2 2 2 2 2 2 2 2 2 2 2 2 2 2 2 2 2 2 2 2 2 2 2 2 2 2 2 49" xfId="15123"/>
    <cellStyle name="Normal 2 2 2 2 2 2 2 2 2 2 2 2 2 2 2 2 2 2 2 2 2 2 2 2 2 2 2 2 2 2 2 5" xfId="15124"/>
    <cellStyle name="Normal 2 2 2 2 2 2 2 2 2 2 2 2 2 2 2 2 2 2 2 2 2 2 2 2 2 2 2 2 2 2 2 50" xfId="15125"/>
    <cellStyle name="Normal 2 2 2 2 2 2 2 2 2 2 2 2 2 2 2 2 2 2 2 2 2 2 2 2 2 2 2 2 2 2 2 51" xfId="15126"/>
    <cellStyle name="Normal 2 2 2 2 2 2 2 2 2 2 2 2 2 2 2 2 2 2 2 2 2 2 2 2 2 2 2 2 2 2 2 52" xfId="15127"/>
    <cellStyle name="Normal 2 2 2 2 2 2 2 2 2 2 2 2 2 2 2 2 2 2 2 2 2 2 2 2 2 2 2 2 2 2 2 53" xfId="15128"/>
    <cellStyle name="Normal 2 2 2 2 2 2 2 2 2 2 2 2 2 2 2 2 2 2 2 2 2 2 2 2 2 2 2 2 2 2 2 6" xfId="15129"/>
    <cellStyle name="Normal 2 2 2 2 2 2 2 2 2 2 2 2 2 2 2 2 2 2 2 2 2 2 2 2 2 2 2 2 2 2 2 7" xfId="15130"/>
    <cellStyle name="Normal 2 2 2 2 2 2 2 2 2 2 2 2 2 2 2 2 2 2 2 2 2 2 2 2 2 2 2 2 2 2 2 8" xfId="15131"/>
    <cellStyle name="Normal 2 2 2 2 2 2 2 2 2 2 2 2 2 2 2 2 2 2 2 2 2 2 2 2 2 2 2 2 2 2 2 9" xfId="15132"/>
    <cellStyle name="Normal 2 2 2 2 2 2 2 2 2 2 2 2 2 2 2 2 2 2 2 2 2 2 2 2 2 2 2 2 2 2 2_Tabla M" xfId="15133"/>
    <cellStyle name="Normal 2 2 2 2 2 2 2 2 2 2 2 2 2 2 2 2 2 2 2 2 2 2 2 2 2 2 2 2 2 2 20" xfId="15134"/>
    <cellStyle name="Normal 2 2 2 2 2 2 2 2 2 2 2 2 2 2 2 2 2 2 2 2 2 2 2 2 2 2 2 2 2 2 20 10" xfId="15135"/>
    <cellStyle name="Normal 2 2 2 2 2 2 2 2 2 2 2 2 2 2 2 2 2 2 2 2 2 2 2 2 2 2 2 2 2 2 20 2" xfId="15136"/>
    <cellStyle name="Normal 2 2 2 2 2 2 2 2 2 2 2 2 2 2 2 2 2 2 2 2 2 2 2 2 2 2 2 2 2 2 20 3" xfId="15137"/>
    <cellStyle name="Normal 2 2 2 2 2 2 2 2 2 2 2 2 2 2 2 2 2 2 2 2 2 2 2 2 2 2 2 2 2 2 20 4" xfId="15138"/>
    <cellStyle name="Normal 2 2 2 2 2 2 2 2 2 2 2 2 2 2 2 2 2 2 2 2 2 2 2 2 2 2 2 2 2 2 20 5" xfId="15139"/>
    <cellStyle name="Normal 2 2 2 2 2 2 2 2 2 2 2 2 2 2 2 2 2 2 2 2 2 2 2 2 2 2 2 2 2 2 20 6" xfId="15140"/>
    <cellStyle name="Normal 2 2 2 2 2 2 2 2 2 2 2 2 2 2 2 2 2 2 2 2 2 2 2 2 2 2 2 2 2 2 20 7" xfId="15141"/>
    <cellStyle name="Normal 2 2 2 2 2 2 2 2 2 2 2 2 2 2 2 2 2 2 2 2 2 2 2 2 2 2 2 2 2 2 20 8" xfId="15142"/>
    <cellStyle name="Normal 2 2 2 2 2 2 2 2 2 2 2 2 2 2 2 2 2 2 2 2 2 2 2 2 2 2 2 2 2 2 20 9" xfId="15143"/>
    <cellStyle name="Normal 2 2 2 2 2 2 2 2 2 2 2 2 2 2 2 2 2 2 2 2 2 2 2 2 2 2 2 2 2 2 20_Tabla M" xfId="15144"/>
    <cellStyle name="Normal 2 2 2 2 2 2 2 2 2 2 2 2 2 2 2 2 2 2 2 2 2 2 2 2 2 2 2 2 2 2 21" xfId="15145"/>
    <cellStyle name="Normal 2 2 2 2 2 2 2 2 2 2 2 2 2 2 2 2 2 2 2 2 2 2 2 2 2 2 2 2 2 2 21 10" xfId="15146"/>
    <cellStyle name="Normal 2 2 2 2 2 2 2 2 2 2 2 2 2 2 2 2 2 2 2 2 2 2 2 2 2 2 2 2 2 2 21 2" xfId="15147"/>
    <cellStyle name="Normal 2 2 2 2 2 2 2 2 2 2 2 2 2 2 2 2 2 2 2 2 2 2 2 2 2 2 2 2 2 2 21 3" xfId="15148"/>
    <cellStyle name="Normal 2 2 2 2 2 2 2 2 2 2 2 2 2 2 2 2 2 2 2 2 2 2 2 2 2 2 2 2 2 2 21 4" xfId="15149"/>
    <cellStyle name="Normal 2 2 2 2 2 2 2 2 2 2 2 2 2 2 2 2 2 2 2 2 2 2 2 2 2 2 2 2 2 2 21 5" xfId="15150"/>
    <cellStyle name="Normal 2 2 2 2 2 2 2 2 2 2 2 2 2 2 2 2 2 2 2 2 2 2 2 2 2 2 2 2 2 2 21 6" xfId="15151"/>
    <cellStyle name="Normal 2 2 2 2 2 2 2 2 2 2 2 2 2 2 2 2 2 2 2 2 2 2 2 2 2 2 2 2 2 2 21 7" xfId="15152"/>
    <cellStyle name="Normal 2 2 2 2 2 2 2 2 2 2 2 2 2 2 2 2 2 2 2 2 2 2 2 2 2 2 2 2 2 2 21 8" xfId="15153"/>
    <cellStyle name="Normal 2 2 2 2 2 2 2 2 2 2 2 2 2 2 2 2 2 2 2 2 2 2 2 2 2 2 2 2 2 2 21 9" xfId="15154"/>
    <cellStyle name="Normal 2 2 2 2 2 2 2 2 2 2 2 2 2 2 2 2 2 2 2 2 2 2 2 2 2 2 2 2 2 2 21_Tabla M" xfId="15155"/>
    <cellStyle name="Normal 2 2 2 2 2 2 2 2 2 2 2 2 2 2 2 2 2 2 2 2 2 2 2 2 2 2 2 2 2 2 22" xfId="15156"/>
    <cellStyle name="Normal 2 2 2 2 2 2 2 2 2 2 2 2 2 2 2 2 2 2 2 2 2 2 2 2 2 2 2 2 2 2 22 10" xfId="15157"/>
    <cellStyle name="Normal 2 2 2 2 2 2 2 2 2 2 2 2 2 2 2 2 2 2 2 2 2 2 2 2 2 2 2 2 2 2 22 2" xfId="15158"/>
    <cellStyle name="Normal 2 2 2 2 2 2 2 2 2 2 2 2 2 2 2 2 2 2 2 2 2 2 2 2 2 2 2 2 2 2 22 3" xfId="15159"/>
    <cellStyle name="Normal 2 2 2 2 2 2 2 2 2 2 2 2 2 2 2 2 2 2 2 2 2 2 2 2 2 2 2 2 2 2 22 4" xfId="15160"/>
    <cellStyle name="Normal 2 2 2 2 2 2 2 2 2 2 2 2 2 2 2 2 2 2 2 2 2 2 2 2 2 2 2 2 2 2 22 5" xfId="15161"/>
    <cellStyle name="Normal 2 2 2 2 2 2 2 2 2 2 2 2 2 2 2 2 2 2 2 2 2 2 2 2 2 2 2 2 2 2 22 6" xfId="15162"/>
    <cellStyle name="Normal 2 2 2 2 2 2 2 2 2 2 2 2 2 2 2 2 2 2 2 2 2 2 2 2 2 2 2 2 2 2 22 7" xfId="15163"/>
    <cellStyle name="Normal 2 2 2 2 2 2 2 2 2 2 2 2 2 2 2 2 2 2 2 2 2 2 2 2 2 2 2 2 2 2 22 8" xfId="15164"/>
    <cellStyle name="Normal 2 2 2 2 2 2 2 2 2 2 2 2 2 2 2 2 2 2 2 2 2 2 2 2 2 2 2 2 2 2 22 9" xfId="15165"/>
    <cellStyle name="Normal 2 2 2 2 2 2 2 2 2 2 2 2 2 2 2 2 2 2 2 2 2 2 2 2 2 2 2 2 2 2 22_Tabla M" xfId="15166"/>
    <cellStyle name="Normal 2 2 2 2 2 2 2 2 2 2 2 2 2 2 2 2 2 2 2 2 2 2 2 2 2 2 2 2 2 2 23" xfId="15167"/>
    <cellStyle name="Normal 2 2 2 2 2 2 2 2 2 2 2 2 2 2 2 2 2 2 2 2 2 2 2 2 2 2 2 2 2 2 23 10" xfId="15168"/>
    <cellStyle name="Normal 2 2 2 2 2 2 2 2 2 2 2 2 2 2 2 2 2 2 2 2 2 2 2 2 2 2 2 2 2 2 23 2" xfId="15169"/>
    <cellStyle name="Normal 2 2 2 2 2 2 2 2 2 2 2 2 2 2 2 2 2 2 2 2 2 2 2 2 2 2 2 2 2 2 23 3" xfId="15170"/>
    <cellStyle name="Normal 2 2 2 2 2 2 2 2 2 2 2 2 2 2 2 2 2 2 2 2 2 2 2 2 2 2 2 2 2 2 23 4" xfId="15171"/>
    <cellStyle name="Normal 2 2 2 2 2 2 2 2 2 2 2 2 2 2 2 2 2 2 2 2 2 2 2 2 2 2 2 2 2 2 23 5" xfId="15172"/>
    <cellStyle name="Normal 2 2 2 2 2 2 2 2 2 2 2 2 2 2 2 2 2 2 2 2 2 2 2 2 2 2 2 2 2 2 23 6" xfId="15173"/>
    <cellStyle name="Normal 2 2 2 2 2 2 2 2 2 2 2 2 2 2 2 2 2 2 2 2 2 2 2 2 2 2 2 2 2 2 23 7" xfId="15174"/>
    <cellStyle name="Normal 2 2 2 2 2 2 2 2 2 2 2 2 2 2 2 2 2 2 2 2 2 2 2 2 2 2 2 2 2 2 23 8" xfId="15175"/>
    <cellStyle name="Normal 2 2 2 2 2 2 2 2 2 2 2 2 2 2 2 2 2 2 2 2 2 2 2 2 2 2 2 2 2 2 23 9" xfId="15176"/>
    <cellStyle name="Normal 2 2 2 2 2 2 2 2 2 2 2 2 2 2 2 2 2 2 2 2 2 2 2 2 2 2 2 2 2 2 23_Tabla M" xfId="15177"/>
    <cellStyle name="Normal 2 2 2 2 2 2 2 2 2 2 2 2 2 2 2 2 2 2 2 2 2 2 2 2 2 2 2 2 2 2 24" xfId="15178"/>
    <cellStyle name="Normal 2 2 2 2 2 2 2 2 2 2 2 2 2 2 2 2 2 2 2 2 2 2 2 2 2 2 2 2 2 2 24 10" xfId="15179"/>
    <cellStyle name="Normal 2 2 2 2 2 2 2 2 2 2 2 2 2 2 2 2 2 2 2 2 2 2 2 2 2 2 2 2 2 2 24 2" xfId="15180"/>
    <cellStyle name="Normal 2 2 2 2 2 2 2 2 2 2 2 2 2 2 2 2 2 2 2 2 2 2 2 2 2 2 2 2 2 2 24 3" xfId="15181"/>
    <cellStyle name="Normal 2 2 2 2 2 2 2 2 2 2 2 2 2 2 2 2 2 2 2 2 2 2 2 2 2 2 2 2 2 2 24 4" xfId="15182"/>
    <cellStyle name="Normal 2 2 2 2 2 2 2 2 2 2 2 2 2 2 2 2 2 2 2 2 2 2 2 2 2 2 2 2 2 2 24 5" xfId="15183"/>
    <cellStyle name="Normal 2 2 2 2 2 2 2 2 2 2 2 2 2 2 2 2 2 2 2 2 2 2 2 2 2 2 2 2 2 2 24 6" xfId="15184"/>
    <cellStyle name="Normal 2 2 2 2 2 2 2 2 2 2 2 2 2 2 2 2 2 2 2 2 2 2 2 2 2 2 2 2 2 2 24 7" xfId="15185"/>
    <cellStyle name="Normal 2 2 2 2 2 2 2 2 2 2 2 2 2 2 2 2 2 2 2 2 2 2 2 2 2 2 2 2 2 2 24 8" xfId="15186"/>
    <cellStyle name="Normal 2 2 2 2 2 2 2 2 2 2 2 2 2 2 2 2 2 2 2 2 2 2 2 2 2 2 2 2 2 2 24 9" xfId="15187"/>
    <cellStyle name="Normal 2 2 2 2 2 2 2 2 2 2 2 2 2 2 2 2 2 2 2 2 2 2 2 2 2 2 2 2 2 2 24_Tabla M" xfId="15188"/>
    <cellStyle name="Normal 2 2 2 2 2 2 2 2 2 2 2 2 2 2 2 2 2 2 2 2 2 2 2 2 2 2 2 2 2 2 25" xfId="15189"/>
    <cellStyle name="Normal 2 2 2 2 2 2 2 2 2 2 2 2 2 2 2 2 2 2 2 2 2 2 2 2 2 2 2 2 2 2 25 10" xfId="15190"/>
    <cellStyle name="Normal 2 2 2 2 2 2 2 2 2 2 2 2 2 2 2 2 2 2 2 2 2 2 2 2 2 2 2 2 2 2 25 2" xfId="15191"/>
    <cellStyle name="Normal 2 2 2 2 2 2 2 2 2 2 2 2 2 2 2 2 2 2 2 2 2 2 2 2 2 2 2 2 2 2 25 3" xfId="15192"/>
    <cellStyle name="Normal 2 2 2 2 2 2 2 2 2 2 2 2 2 2 2 2 2 2 2 2 2 2 2 2 2 2 2 2 2 2 25 4" xfId="15193"/>
    <cellStyle name="Normal 2 2 2 2 2 2 2 2 2 2 2 2 2 2 2 2 2 2 2 2 2 2 2 2 2 2 2 2 2 2 25 5" xfId="15194"/>
    <cellStyle name="Normal 2 2 2 2 2 2 2 2 2 2 2 2 2 2 2 2 2 2 2 2 2 2 2 2 2 2 2 2 2 2 25 6" xfId="15195"/>
    <cellStyle name="Normal 2 2 2 2 2 2 2 2 2 2 2 2 2 2 2 2 2 2 2 2 2 2 2 2 2 2 2 2 2 2 25 7" xfId="15196"/>
    <cellStyle name="Normal 2 2 2 2 2 2 2 2 2 2 2 2 2 2 2 2 2 2 2 2 2 2 2 2 2 2 2 2 2 2 25 8" xfId="15197"/>
    <cellStyle name="Normal 2 2 2 2 2 2 2 2 2 2 2 2 2 2 2 2 2 2 2 2 2 2 2 2 2 2 2 2 2 2 25 9" xfId="15198"/>
    <cellStyle name="Normal 2 2 2 2 2 2 2 2 2 2 2 2 2 2 2 2 2 2 2 2 2 2 2 2 2 2 2 2 2 2 25_Tabla M" xfId="15199"/>
    <cellStyle name="Normal 2 2 2 2 2 2 2 2 2 2 2 2 2 2 2 2 2 2 2 2 2 2 2 2 2 2 2 2 2 2 26" xfId="15200"/>
    <cellStyle name="Normal 2 2 2 2 2 2 2 2 2 2 2 2 2 2 2 2 2 2 2 2 2 2 2 2 2 2 2 2 2 2 26 10" xfId="15201"/>
    <cellStyle name="Normal 2 2 2 2 2 2 2 2 2 2 2 2 2 2 2 2 2 2 2 2 2 2 2 2 2 2 2 2 2 2 26 2" xfId="15202"/>
    <cellStyle name="Normal 2 2 2 2 2 2 2 2 2 2 2 2 2 2 2 2 2 2 2 2 2 2 2 2 2 2 2 2 2 2 26 3" xfId="15203"/>
    <cellStyle name="Normal 2 2 2 2 2 2 2 2 2 2 2 2 2 2 2 2 2 2 2 2 2 2 2 2 2 2 2 2 2 2 26 4" xfId="15204"/>
    <cellStyle name="Normal 2 2 2 2 2 2 2 2 2 2 2 2 2 2 2 2 2 2 2 2 2 2 2 2 2 2 2 2 2 2 26 5" xfId="15205"/>
    <cellStyle name="Normal 2 2 2 2 2 2 2 2 2 2 2 2 2 2 2 2 2 2 2 2 2 2 2 2 2 2 2 2 2 2 26 6" xfId="15206"/>
    <cellStyle name="Normal 2 2 2 2 2 2 2 2 2 2 2 2 2 2 2 2 2 2 2 2 2 2 2 2 2 2 2 2 2 2 26 7" xfId="15207"/>
    <cellStyle name="Normal 2 2 2 2 2 2 2 2 2 2 2 2 2 2 2 2 2 2 2 2 2 2 2 2 2 2 2 2 2 2 26 8" xfId="15208"/>
    <cellStyle name="Normal 2 2 2 2 2 2 2 2 2 2 2 2 2 2 2 2 2 2 2 2 2 2 2 2 2 2 2 2 2 2 26 9" xfId="15209"/>
    <cellStyle name="Normal 2 2 2 2 2 2 2 2 2 2 2 2 2 2 2 2 2 2 2 2 2 2 2 2 2 2 2 2 2 2 26_Tabla M" xfId="15210"/>
    <cellStyle name="Normal 2 2 2 2 2 2 2 2 2 2 2 2 2 2 2 2 2 2 2 2 2 2 2 2 2 2 2 2 2 2 27" xfId="15211"/>
    <cellStyle name="Normal 2 2 2 2 2 2 2 2 2 2 2 2 2 2 2 2 2 2 2 2 2 2 2 2 2 2 2 2 2 2 27 10" xfId="15212"/>
    <cellStyle name="Normal 2 2 2 2 2 2 2 2 2 2 2 2 2 2 2 2 2 2 2 2 2 2 2 2 2 2 2 2 2 2 27 2" xfId="15213"/>
    <cellStyle name="Normal 2 2 2 2 2 2 2 2 2 2 2 2 2 2 2 2 2 2 2 2 2 2 2 2 2 2 2 2 2 2 27 3" xfId="15214"/>
    <cellStyle name="Normal 2 2 2 2 2 2 2 2 2 2 2 2 2 2 2 2 2 2 2 2 2 2 2 2 2 2 2 2 2 2 27 4" xfId="15215"/>
    <cellStyle name="Normal 2 2 2 2 2 2 2 2 2 2 2 2 2 2 2 2 2 2 2 2 2 2 2 2 2 2 2 2 2 2 27 5" xfId="15216"/>
    <cellStyle name="Normal 2 2 2 2 2 2 2 2 2 2 2 2 2 2 2 2 2 2 2 2 2 2 2 2 2 2 2 2 2 2 27 6" xfId="15217"/>
    <cellStyle name="Normal 2 2 2 2 2 2 2 2 2 2 2 2 2 2 2 2 2 2 2 2 2 2 2 2 2 2 2 2 2 2 27 7" xfId="15218"/>
    <cellStyle name="Normal 2 2 2 2 2 2 2 2 2 2 2 2 2 2 2 2 2 2 2 2 2 2 2 2 2 2 2 2 2 2 27 8" xfId="15219"/>
    <cellStyle name="Normal 2 2 2 2 2 2 2 2 2 2 2 2 2 2 2 2 2 2 2 2 2 2 2 2 2 2 2 2 2 2 27 9" xfId="15220"/>
    <cellStyle name="Normal 2 2 2 2 2 2 2 2 2 2 2 2 2 2 2 2 2 2 2 2 2 2 2 2 2 2 2 2 2 2 27_Tabla M" xfId="15221"/>
    <cellStyle name="Normal 2 2 2 2 2 2 2 2 2 2 2 2 2 2 2 2 2 2 2 2 2 2 2 2 2 2 2 2 2 2 28" xfId="15222"/>
    <cellStyle name="Normal 2 2 2 2 2 2 2 2 2 2 2 2 2 2 2 2 2 2 2 2 2 2 2 2 2 2 2 2 2 2 28 10" xfId="15223"/>
    <cellStyle name="Normal 2 2 2 2 2 2 2 2 2 2 2 2 2 2 2 2 2 2 2 2 2 2 2 2 2 2 2 2 2 2 28 2" xfId="15224"/>
    <cellStyle name="Normal 2 2 2 2 2 2 2 2 2 2 2 2 2 2 2 2 2 2 2 2 2 2 2 2 2 2 2 2 2 2 28 3" xfId="15225"/>
    <cellStyle name="Normal 2 2 2 2 2 2 2 2 2 2 2 2 2 2 2 2 2 2 2 2 2 2 2 2 2 2 2 2 2 2 28 4" xfId="15226"/>
    <cellStyle name="Normal 2 2 2 2 2 2 2 2 2 2 2 2 2 2 2 2 2 2 2 2 2 2 2 2 2 2 2 2 2 2 28 5" xfId="15227"/>
    <cellStyle name="Normal 2 2 2 2 2 2 2 2 2 2 2 2 2 2 2 2 2 2 2 2 2 2 2 2 2 2 2 2 2 2 28 6" xfId="15228"/>
    <cellStyle name="Normal 2 2 2 2 2 2 2 2 2 2 2 2 2 2 2 2 2 2 2 2 2 2 2 2 2 2 2 2 2 2 28 7" xfId="15229"/>
    <cellStyle name="Normal 2 2 2 2 2 2 2 2 2 2 2 2 2 2 2 2 2 2 2 2 2 2 2 2 2 2 2 2 2 2 28 8" xfId="15230"/>
    <cellStyle name="Normal 2 2 2 2 2 2 2 2 2 2 2 2 2 2 2 2 2 2 2 2 2 2 2 2 2 2 2 2 2 2 28 9" xfId="15231"/>
    <cellStyle name="Normal 2 2 2 2 2 2 2 2 2 2 2 2 2 2 2 2 2 2 2 2 2 2 2 2 2 2 2 2 2 2 28_Tabla M" xfId="15232"/>
    <cellStyle name="Normal 2 2 2 2 2 2 2 2 2 2 2 2 2 2 2 2 2 2 2 2 2 2 2 2 2 2 2 2 2 2 29" xfId="15233"/>
    <cellStyle name="Normal 2 2 2 2 2 2 2 2 2 2 2 2 2 2 2 2 2 2 2 2 2 2 2 2 2 2 2 2 2 2 29 10" xfId="15234"/>
    <cellStyle name="Normal 2 2 2 2 2 2 2 2 2 2 2 2 2 2 2 2 2 2 2 2 2 2 2 2 2 2 2 2 2 2 29 2" xfId="15235"/>
    <cellStyle name="Normal 2 2 2 2 2 2 2 2 2 2 2 2 2 2 2 2 2 2 2 2 2 2 2 2 2 2 2 2 2 2 29 3" xfId="15236"/>
    <cellStyle name="Normal 2 2 2 2 2 2 2 2 2 2 2 2 2 2 2 2 2 2 2 2 2 2 2 2 2 2 2 2 2 2 29 4" xfId="15237"/>
    <cellStyle name="Normal 2 2 2 2 2 2 2 2 2 2 2 2 2 2 2 2 2 2 2 2 2 2 2 2 2 2 2 2 2 2 29 5" xfId="15238"/>
    <cellStyle name="Normal 2 2 2 2 2 2 2 2 2 2 2 2 2 2 2 2 2 2 2 2 2 2 2 2 2 2 2 2 2 2 29 6" xfId="15239"/>
    <cellStyle name="Normal 2 2 2 2 2 2 2 2 2 2 2 2 2 2 2 2 2 2 2 2 2 2 2 2 2 2 2 2 2 2 29 7" xfId="15240"/>
    <cellStyle name="Normal 2 2 2 2 2 2 2 2 2 2 2 2 2 2 2 2 2 2 2 2 2 2 2 2 2 2 2 2 2 2 29 8" xfId="15241"/>
    <cellStyle name="Normal 2 2 2 2 2 2 2 2 2 2 2 2 2 2 2 2 2 2 2 2 2 2 2 2 2 2 2 2 2 2 29 9" xfId="15242"/>
    <cellStyle name="Normal 2 2 2 2 2 2 2 2 2 2 2 2 2 2 2 2 2 2 2 2 2 2 2 2 2 2 2 2 2 2 29_Tabla M" xfId="15243"/>
    <cellStyle name="Normal 2 2 2 2 2 2 2 2 2 2 2 2 2 2 2 2 2 2 2 2 2 2 2 2 2 2 2 2 2 2 3" xfId="15244"/>
    <cellStyle name="Normal 2 2 2 2 2 2 2 2 2 2 2 2 2 2 2 2 2 2 2 2 2 2 2 2 2 2 2 2 2 2 3 10" xfId="15245"/>
    <cellStyle name="Normal 2 2 2 2 2 2 2 2 2 2 2 2 2 2 2 2 2 2 2 2 2 2 2 2 2 2 2 2 2 2 3 2" xfId="15246"/>
    <cellStyle name="Normal 2 2 2 2 2 2 2 2 2 2 2 2 2 2 2 2 2 2 2 2 2 2 2 2 2 2 2 2 2 2 3 3" xfId="15247"/>
    <cellStyle name="Normal 2 2 2 2 2 2 2 2 2 2 2 2 2 2 2 2 2 2 2 2 2 2 2 2 2 2 2 2 2 2 3 4" xfId="15248"/>
    <cellStyle name="Normal 2 2 2 2 2 2 2 2 2 2 2 2 2 2 2 2 2 2 2 2 2 2 2 2 2 2 2 2 2 2 3 5" xfId="15249"/>
    <cellStyle name="Normal 2 2 2 2 2 2 2 2 2 2 2 2 2 2 2 2 2 2 2 2 2 2 2 2 2 2 2 2 2 2 3 6" xfId="15250"/>
    <cellStyle name="Normal 2 2 2 2 2 2 2 2 2 2 2 2 2 2 2 2 2 2 2 2 2 2 2 2 2 2 2 2 2 2 3 7" xfId="15251"/>
    <cellStyle name="Normal 2 2 2 2 2 2 2 2 2 2 2 2 2 2 2 2 2 2 2 2 2 2 2 2 2 2 2 2 2 2 3 8" xfId="15252"/>
    <cellStyle name="Normal 2 2 2 2 2 2 2 2 2 2 2 2 2 2 2 2 2 2 2 2 2 2 2 2 2 2 2 2 2 2 3 9" xfId="15253"/>
    <cellStyle name="Normal 2 2 2 2 2 2 2 2 2 2 2 2 2 2 2 2 2 2 2 2 2 2 2 2 2 2 2 2 2 2 3_Tabla M" xfId="15254"/>
    <cellStyle name="Normal 2 2 2 2 2 2 2 2 2 2 2 2 2 2 2 2 2 2 2 2 2 2 2 2 2 2 2 2 2 2 30" xfId="15255"/>
    <cellStyle name="Normal 2 2 2 2 2 2 2 2 2 2 2 2 2 2 2 2 2 2 2 2 2 2 2 2 2 2 2 2 2 2 30 10" xfId="15256"/>
    <cellStyle name="Normal 2 2 2 2 2 2 2 2 2 2 2 2 2 2 2 2 2 2 2 2 2 2 2 2 2 2 2 2 2 2 30 2" xfId="15257"/>
    <cellStyle name="Normal 2 2 2 2 2 2 2 2 2 2 2 2 2 2 2 2 2 2 2 2 2 2 2 2 2 2 2 2 2 2 30 3" xfId="15258"/>
    <cellStyle name="Normal 2 2 2 2 2 2 2 2 2 2 2 2 2 2 2 2 2 2 2 2 2 2 2 2 2 2 2 2 2 2 30 4" xfId="15259"/>
    <cellStyle name="Normal 2 2 2 2 2 2 2 2 2 2 2 2 2 2 2 2 2 2 2 2 2 2 2 2 2 2 2 2 2 2 30 5" xfId="15260"/>
    <cellStyle name="Normal 2 2 2 2 2 2 2 2 2 2 2 2 2 2 2 2 2 2 2 2 2 2 2 2 2 2 2 2 2 2 30 6" xfId="15261"/>
    <cellStyle name="Normal 2 2 2 2 2 2 2 2 2 2 2 2 2 2 2 2 2 2 2 2 2 2 2 2 2 2 2 2 2 2 30 7" xfId="15262"/>
    <cellStyle name="Normal 2 2 2 2 2 2 2 2 2 2 2 2 2 2 2 2 2 2 2 2 2 2 2 2 2 2 2 2 2 2 30 8" xfId="15263"/>
    <cellStyle name="Normal 2 2 2 2 2 2 2 2 2 2 2 2 2 2 2 2 2 2 2 2 2 2 2 2 2 2 2 2 2 2 30 9" xfId="15264"/>
    <cellStyle name="Normal 2 2 2 2 2 2 2 2 2 2 2 2 2 2 2 2 2 2 2 2 2 2 2 2 2 2 2 2 2 2 30_Tabla M" xfId="15265"/>
    <cellStyle name="Normal 2 2 2 2 2 2 2 2 2 2 2 2 2 2 2 2 2 2 2 2 2 2 2 2 2 2 2 2 2 2 31" xfId="15266"/>
    <cellStyle name="Normal 2 2 2 2 2 2 2 2 2 2 2 2 2 2 2 2 2 2 2 2 2 2 2 2 2 2 2 2 2 2 31 10" xfId="15267"/>
    <cellStyle name="Normal 2 2 2 2 2 2 2 2 2 2 2 2 2 2 2 2 2 2 2 2 2 2 2 2 2 2 2 2 2 2 31 2" xfId="15268"/>
    <cellStyle name="Normal 2 2 2 2 2 2 2 2 2 2 2 2 2 2 2 2 2 2 2 2 2 2 2 2 2 2 2 2 2 2 31 3" xfId="15269"/>
    <cellStyle name="Normal 2 2 2 2 2 2 2 2 2 2 2 2 2 2 2 2 2 2 2 2 2 2 2 2 2 2 2 2 2 2 31 4" xfId="15270"/>
    <cellStyle name="Normal 2 2 2 2 2 2 2 2 2 2 2 2 2 2 2 2 2 2 2 2 2 2 2 2 2 2 2 2 2 2 31 5" xfId="15271"/>
    <cellStyle name="Normal 2 2 2 2 2 2 2 2 2 2 2 2 2 2 2 2 2 2 2 2 2 2 2 2 2 2 2 2 2 2 31 6" xfId="15272"/>
    <cellStyle name="Normal 2 2 2 2 2 2 2 2 2 2 2 2 2 2 2 2 2 2 2 2 2 2 2 2 2 2 2 2 2 2 31 7" xfId="15273"/>
    <cellStyle name="Normal 2 2 2 2 2 2 2 2 2 2 2 2 2 2 2 2 2 2 2 2 2 2 2 2 2 2 2 2 2 2 31 8" xfId="15274"/>
    <cellStyle name="Normal 2 2 2 2 2 2 2 2 2 2 2 2 2 2 2 2 2 2 2 2 2 2 2 2 2 2 2 2 2 2 31 9" xfId="15275"/>
    <cellStyle name="Normal 2 2 2 2 2 2 2 2 2 2 2 2 2 2 2 2 2 2 2 2 2 2 2 2 2 2 2 2 2 2 31_Tabla M" xfId="15276"/>
    <cellStyle name="Normal 2 2 2 2 2 2 2 2 2 2 2 2 2 2 2 2 2 2 2 2 2 2 2 2 2 2 2 2 2 2 32" xfId="15277"/>
    <cellStyle name="Normal 2 2 2 2 2 2 2 2 2 2 2 2 2 2 2 2 2 2 2 2 2 2 2 2 2 2 2 2 2 2 32 10" xfId="15278"/>
    <cellStyle name="Normal 2 2 2 2 2 2 2 2 2 2 2 2 2 2 2 2 2 2 2 2 2 2 2 2 2 2 2 2 2 2 32 2" xfId="15279"/>
    <cellStyle name="Normal 2 2 2 2 2 2 2 2 2 2 2 2 2 2 2 2 2 2 2 2 2 2 2 2 2 2 2 2 2 2 32 3" xfId="15280"/>
    <cellStyle name="Normal 2 2 2 2 2 2 2 2 2 2 2 2 2 2 2 2 2 2 2 2 2 2 2 2 2 2 2 2 2 2 32 4" xfId="15281"/>
    <cellStyle name="Normal 2 2 2 2 2 2 2 2 2 2 2 2 2 2 2 2 2 2 2 2 2 2 2 2 2 2 2 2 2 2 32 5" xfId="15282"/>
    <cellStyle name="Normal 2 2 2 2 2 2 2 2 2 2 2 2 2 2 2 2 2 2 2 2 2 2 2 2 2 2 2 2 2 2 32 6" xfId="15283"/>
    <cellStyle name="Normal 2 2 2 2 2 2 2 2 2 2 2 2 2 2 2 2 2 2 2 2 2 2 2 2 2 2 2 2 2 2 32 7" xfId="15284"/>
    <cellStyle name="Normal 2 2 2 2 2 2 2 2 2 2 2 2 2 2 2 2 2 2 2 2 2 2 2 2 2 2 2 2 2 2 32 8" xfId="15285"/>
    <cellStyle name="Normal 2 2 2 2 2 2 2 2 2 2 2 2 2 2 2 2 2 2 2 2 2 2 2 2 2 2 2 2 2 2 32 9" xfId="15286"/>
    <cellStyle name="Normal 2 2 2 2 2 2 2 2 2 2 2 2 2 2 2 2 2 2 2 2 2 2 2 2 2 2 2 2 2 2 32_Tabla M" xfId="15287"/>
    <cellStyle name="Normal 2 2 2 2 2 2 2 2 2 2 2 2 2 2 2 2 2 2 2 2 2 2 2 2 2 2 2 2 2 2 33" xfId="15288"/>
    <cellStyle name="Normal 2 2 2 2 2 2 2 2 2 2 2 2 2 2 2 2 2 2 2 2 2 2 2 2 2 2 2 2 2 2 33 10" xfId="15289"/>
    <cellStyle name="Normal 2 2 2 2 2 2 2 2 2 2 2 2 2 2 2 2 2 2 2 2 2 2 2 2 2 2 2 2 2 2 33 2" xfId="15290"/>
    <cellStyle name="Normal 2 2 2 2 2 2 2 2 2 2 2 2 2 2 2 2 2 2 2 2 2 2 2 2 2 2 2 2 2 2 33 3" xfId="15291"/>
    <cellStyle name="Normal 2 2 2 2 2 2 2 2 2 2 2 2 2 2 2 2 2 2 2 2 2 2 2 2 2 2 2 2 2 2 33 4" xfId="15292"/>
    <cellStyle name="Normal 2 2 2 2 2 2 2 2 2 2 2 2 2 2 2 2 2 2 2 2 2 2 2 2 2 2 2 2 2 2 33 5" xfId="15293"/>
    <cellStyle name="Normal 2 2 2 2 2 2 2 2 2 2 2 2 2 2 2 2 2 2 2 2 2 2 2 2 2 2 2 2 2 2 33 6" xfId="15294"/>
    <cellStyle name="Normal 2 2 2 2 2 2 2 2 2 2 2 2 2 2 2 2 2 2 2 2 2 2 2 2 2 2 2 2 2 2 33 7" xfId="15295"/>
    <cellStyle name="Normal 2 2 2 2 2 2 2 2 2 2 2 2 2 2 2 2 2 2 2 2 2 2 2 2 2 2 2 2 2 2 33 8" xfId="15296"/>
    <cellStyle name="Normal 2 2 2 2 2 2 2 2 2 2 2 2 2 2 2 2 2 2 2 2 2 2 2 2 2 2 2 2 2 2 33 9" xfId="15297"/>
    <cellStyle name="Normal 2 2 2 2 2 2 2 2 2 2 2 2 2 2 2 2 2 2 2 2 2 2 2 2 2 2 2 2 2 2 33_Tabla M" xfId="15298"/>
    <cellStyle name="Normal 2 2 2 2 2 2 2 2 2 2 2 2 2 2 2 2 2 2 2 2 2 2 2 2 2 2 2 2 2 2 34" xfId="15299"/>
    <cellStyle name="Normal 2 2 2 2 2 2 2 2 2 2 2 2 2 2 2 2 2 2 2 2 2 2 2 2 2 2 2 2 2 2 34 10" xfId="15300"/>
    <cellStyle name="Normal 2 2 2 2 2 2 2 2 2 2 2 2 2 2 2 2 2 2 2 2 2 2 2 2 2 2 2 2 2 2 34 2" xfId="15301"/>
    <cellStyle name="Normal 2 2 2 2 2 2 2 2 2 2 2 2 2 2 2 2 2 2 2 2 2 2 2 2 2 2 2 2 2 2 34 3" xfId="15302"/>
    <cellStyle name="Normal 2 2 2 2 2 2 2 2 2 2 2 2 2 2 2 2 2 2 2 2 2 2 2 2 2 2 2 2 2 2 34 4" xfId="15303"/>
    <cellStyle name="Normal 2 2 2 2 2 2 2 2 2 2 2 2 2 2 2 2 2 2 2 2 2 2 2 2 2 2 2 2 2 2 34 5" xfId="15304"/>
    <cellStyle name="Normal 2 2 2 2 2 2 2 2 2 2 2 2 2 2 2 2 2 2 2 2 2 2 2 2 2 2 2 2 2 2 34 6" xfId="15305"/>
    <cellStyle name="Normal 2 2 2 2 2 2 2 2 2 2 2 2 2 2 2 2 2 2 2 2 2 2 2 2 2 2 2 2 2 2 34 7" xfId="15306"/>
    <cellStyle name="Normal 2 2 2 2 2 2 2 2 2 2 2 2 2 2 2 2 2 2 2 2 2 2 2 2 2 2 2 2 2 2 34 8" xfId="15307"/>
    <cellStyle name="Normal 2 2 2 2 2 2 2 2 2 2 2 2 2 2 2 2 2 2 2 2 2 2 2 2 2 2 2 2 2 2 34 9" xfId="15308"/>
    <cellStyle name="Normal 2 2 2 2 2 2 2 2 2 2 2 2 2 2 2 2 2 2 2 2 2 2 2 2 2 2 2 2 2 2 34_Tabla M" xfId="15309"/>
    <cellStyle name="Normal 2 2 2 2 2 2 2 2 2 2 2 2 2 2 2 2 2 2 2 2 2 2 2 2 2 2 2 2 2 2 35" xfId="15310"/>
    <cellStyle name="Normal 2 2 2 2 2 2 2 2 2 2 2 2 2 2 2 2 2 2 2 2 2 2 2 2 2 2 2 2 2 2 35 10" xfId="15311"/>
    <cellStyle name="Normal 2 2 2 2 2 2 2 2 2 2 2 2 2 2 2 2 2 2 2 2 2 2 2 2 2 2 2 2 2 2 35 2" xfId="15312"/>
    <cellStyle name="Normal 2 2 2 2 2 2 2 2 2 2 2 2 2 2 2 2 2 2 2 2 2 2 2 2 2 2 2 2 2 2 35 3" xfId="15313"/>
    <cellStyle name="Normal 2 2 2 2 2 2 2 2 2 2 2 2 2 2 2 2 2 2 2 2 2 2 2 2 2 2 2 2 2 2 35 4" xfId="15314"/>
    <cellStyle name="Normal 2 2 2 2 2 2 2 2 2 2 2 2 2 2 2 2 2 2 2 2 2 2 2 2 2 2 2 2 2 2 35 5" xfId="15315"/>
    <cellStyle name="Normal 2 2 2 2 2 2 2 2 2 2 2 2 2 2 2 2 2 2 2 2 2 2 2 2 2 2 2 2 2 2 35 6" xfId="15316"/>
    <cellStyle name="Normal 2 2 2 2 2 2 2 2 2 2 2 2 2 2 2 2 2 2 2 2 2 2 2 2 2 2 2 2 2 2 35 7" xfId="15317"/>
    <cellStyle name="Normal 2 2 2 2 2 2 2 2 2 2 2 2 2 2 2 2 2 2 2 2 2 2 2 2 2 2 2 2 2 2 35 8" xfId="15318"/>
    <cellStyle name="Normal 2 2 2 2 2 2 2 2 2 2 2 2 2 2 2 2 2 2 2 2 2 2 2 2 2 2 2 2 2 2 35 9" xfId="15319"/>
    <cellStyle name="Normal 2 2 2 2 2 2 2 2 2 2 2 2 2 2 2 2 2 2 2 2 2 2 2 2 2 2 2 2 2 2 35_Tabla M" xfId="15320"/>
    <cellStyle name="Normal 2 2 2 2 2 2 2 2 2 2 2 2 2 2 2 2 2 2 2 2 2 2 2 2 2 2 2 2 2 2 36" xfId="15321"/>
    <cellStyle name="Normal 2 2 2 2 2 2 2 2 2 2 2 2 2 2 2 2 2 2 2 2 2 2 2 2 2 2 2 2 2 2 36 10" xfId="15322"/>
    <cellStyle name="Normal 2 2 2 2 2 2 2 2 2 2 2 2 2 2 2 2 2 2 2 2 2 2 2 2 2 2 2 2 2 2 36 2" xfId="15323"/>
    <cellStyle name="Normal 2 2 2 2 2 2 2 2 2 2 2 2 2 2 2 2 2 2 2 2 2 2 2 2 2 2 2 2 2 2 36 3" xfId="15324"/>
    <cellStyle name="Normal 2 2 2 2 2 2 2 2 2 2 2 2 2 2 2 2 2 2 2 2 2 2 2 2 2 2 2 2 2 2 36 4" xfId="15325"/>
    <cellStyle name="Normal 2 2 2 2 2 2 2 2 2 2 2 2 2 2 2 2 2 2 2 2 2 2 2 2 2 2 2 2 2 2 36 5" xfId="15326"/>
    <cellStyle name="Normal 2 2 2 2 2 2 2 2 2 2 2 2 2 2 2 2 2 2 2 2 2 2 2 2 2 2 2 2 2 2 36 6" xfId="15327"/>
    <cellStyle name="Normal 2 2 2 2 2 2 2 2 2 2 2 2 2 2 2 2 2 2 2 2 2 2 2 2 2 2 2 2 2 2 36 7" xfId="15328"/>
    <cellStyle name="Normal 2 2 2 2 2 2 2 2 2 2 2 2 2 2 2 2 2 2 2 2 2 2 2 2 2 2 2 2 2 2 36 8" xfId="15329"/>
    <cellStyle name="Normal 2 2 2 2 2 2 2 2 2 2 2 2 2 2 2 2 2 2 2 2 2 2 2 2 2 2 2 2 2 2 36 9" xfId="15330"/>
    <cellStyle name="Normal 2 2 2 2 2 2 2 2 2 2 2 2 2 2 2 2 2 2 2 2 2 2 2 2 2 2 2 2 2 2 36_Tabla M" xfId="15331"/>
    <cellStyle name="Normal 2 2 2 2 2 2 2 2 2 2 2 2 2 2 2 2 2 2 2 2 2 2 2 2 2 2 2 2 2 2 37" xfId="15332"/>
    <cellStyle name="Normal 2 2 2 2 2 2 2 2 2 2 2 2 2 2 2 2 2 2 2 2 2 2 2 2 2 2 2 2 2 2 37 10" xfId="15333"/>
    <cellStyle name="Normal 2 2 2 2 2 2 2 2 2 2 2 2 2 2 2 2 2 2 2 2 2 2 2 2 2 2 2 2 2 2 37 2" xfId="15334"/>
    <cellStyle name="Normal 2 2 2 2 2 2 2 2 2 2 2 2 2 2 2 2 2 2 2 2 2 2 2 2 2 2 2 2 2 2 37 3" xfId="15335"/>
    <cellStyle name="Normal 2 2 2 2 2 2 2 2 2 2 2 2 2 2 2 2 2 2 2 2 2 2 2 2 2 2 2 2 2 2 37 4" xfId="15336"/>
    <cellStyle name="Normal 2 2 2 2 2 2 2 2 2 2 2 2 2 2 2 2 2 2 2 2 2 2 2 2 2 2 2 2 2 2 37 5" xfId="15337"/>
    <cellStyle name="Normal 2 2 2 2 2 2 2 2 2 2 2 2 2 2 2 2 2 2 2 2 2 2 2 2 2 2 2 2 2 2 37 6" xfId="15338"/>
    <cellStyle name="Normal 2 2 2 2 2 2 2 2 2 2 2 2 2 2 2 2 2 2 2 2 2 2 2 2 2 2 2 2 2 2 37 7" xfId="15339"/>
    <cellStyle name="Normal 2 2 2 2 2 2 2 2 2 2 2 2 2 2 2 2 2 2 2 2 2 2 2 2 2 2 2 2 2 2 37 8" xfId="15340"/>
    <cellStyle name="Normal 2 2 2 2 2 2 2 2 2 2 2 2 2 2 2 2 2 2 2 2 2 2 2 2 2 2 2 2 2 2 37 9" xfId="15341"/>
    <cellStyle name="Normal 2 2 2 2 2 2 2 2 2 2 2 2 2 2 2 2 2 2 2 2 2 2 2 2 2 2 2 2 2 2 37_Tabla M" xfId="15342"/>
    <cellStyle name="Normal 2 2 2 2 2 2 2 2 2 2 2 2 2 2 2 2 2 2 2 2 2 2 2 2 2 2 2 2 2 2 38" xfId="15343"/>
    <cellStyle name="Normal 2 2 2 2 2 2 2 2 2 2 2 2 2 2 2 2 2 2 2 2 2 2 2 2 2 2 2 2 2 2 38 10" xfId="15344"/>
    <cellStyle name="Normal 2 2 2 2 2 2 2 2 2 2 2 2 2 2 2 2 2 2 2 2 2 2 2 2 2 2 2 2 2 2 38 2" xfId="15345"/>
    <cellStyle name="Normal 2 2 2 2 2 2 2 2 2 2 2 2 2 2 2 2 2 2 2 2 2 2 2 2 2 2 2 2 2 2 38 3" xfId="15346"/>
    <cellStyle name="Normal 2 2 2 2 2 2 2 2 2 2 2 2 2 2 2 2 2 2 2 2 2 2 2 2 2 2 2 2 2 2 38 4" xfId="15347"/>
    <cellStyle name="Normal 2 2 2 2 2 2 2 2 2 2 2 2 2 2 2 2 2 2 2 2 2 2 2 2 2 2 2 2 2 2 38 5" xfId="15348"/>
    <cellStyle name="Normal 2 2 2 2 2 2 2 2 2 2 2 2 2 2 2 2 2 2 2 2 2 2 2 2 2 2 2 2 2 2 38 6" xfId="15349"/>
    <cellStyle name="Normal 2 2 2 2 2 2 2 2 2 2 2 2 2 2 2 2 2 2 2 2 2 2 2 2 2 2 2 2 2 2 38 7" xfId="15350"/>
    <cellStyle name="Normal 2 2 2 2 2 2 2 2 2 2 2 2 2 2 2 2 2 2 2 2 2 2 2 2 2 2 2 2 2 2 38 8" xfId="15351"/>
    <cellStyle name="Normal 2 2 2 2 2 2 2 2 2 2 2 2 2 2 2 2 2 2 2 2 2 2 2 2 2 2 2 2 2 2 38 9" xfId="15352"/>
    <cellStyle name="Normal 2 2 2 2 2 2 2 2 2 2 2 2 2 2 2 2 2 2 2 2 2 2 2 2 2 2 2 2 2 2 38_Tabla M" xfId="15353"/>
    <cellStyle name="Normal 2 2 2 2 2 2 2 2 2 2 2 2 2 2 2 2 2 2 2 2 2 2 2 2 2 2 2 2 2 2 39" xfId="15354"/>
    <cellStyle name="Normal 2 2 2 2 2 2 2 2 2 2 2 2 2 2 2 2 2 2 2 2 2 2 2 2 2 2 2 2 2 2 39 10" xfId="15355"/>
    <cellStyle name="Normal 2 2 2 2 2 2 2 2 2 2 2 2 2 2 2 2 2 2 2 2 2 2 2 2 2 2 2 2 2 2 39 2" xfId="15356"/>
    <cellStyle name="Normal 2 2 2 2 2 2 2 2 2 2 2 2 2 2 2 2 2 2 2 2 2 2 2 2 2 2 2 2 2 2 39 3" xfId="15357"/>
    <cellStyle name="Normal 2 2 2 2 2 2 2 2 2 2 2 2 2 2 2 2 2 2 2 2 2 2 2 2 2 2 2 2 2 2 39 4" xfId="15358"/>
    <cellStyle name="Normal 2 2 2 2 2 2 2 2 2 2 2 2 2 2 2 2 2 2 2 2 2 2 2 2 2 2 2 2 2 2 39 5" xfId="15359"/>
    <cellStyle name="Normal 2 2 2 2 2 2 2 2 2 2 2 2 2 2 2 2 2 2 2 2 2 2 2 2 2 2 2 2 2 2 39 6" xfId="15360"/>
    <cellStyle name="Normal 2 2 2 2 2 2 2 2 2 2 2 2 2 2 2 2 2 2 2 2 2 2 2 2 2 2 2 2 2 2 39 7" xfId="15361"/>
    <cellStyle name="Normal 2 2 2 2 2 2 2 2 2 2 2 2 2 2 2 2 2 2 2 2 2 2 2 2 2 2 2 2 2 2 39 8" xfId="15362"/>
    <cellStyle name="Normal 2 2 2 2 2 2 2 2 2 2 2 2 2 2 2 2 2 2 2 2 2 2 2 2 2 2 2 2 2 2 39 9" xfId="15363"/>
    <cellStyle name="Normal 2 2 2 2 2 2 2 2 2 2 2 2 2 2 2 2 2 2 2 2 2 2 2 2 2 2 2 2 2 2 39_Tabla M" xfId="15364"/>
    <cellStyle name="Normal 2 2 2 2 2 2 2 2 2 2 2 2 2 2 2 2 2 2 2 2 2 2 2 2 2 2 2 2 2 2 4" xfId="15365"/>
    <cellStyle name="Normal 2 2 2 2 2 2 2 2 2 2 2 2 2 2 2 2 2 2 2 2 2 2 2 2 2 2 2 2 2 2 4 10" xfId="15366"/>
    <cellStyle name="Normal 2 2 2 2 2 2 2 2 2 2 2 2 2 2 2 2 2 2 2 2 2 2 2 2 2 2 2 2 2 2 4 2" xfId="15367"/>
    <cellStyle name="Normal 2 2 2 2 2 2 2 2 2 2 2 2 2 2 2 2 2 2 2 2 2 2 2 2 2 2 2 2 2 2 4 3" xfId="15368"/>
    <cellStyle name="Normal 2 2 2 2 2 2 2 2 2 2 2 2 2 2 2 2 2 2 2 2 2 2 2 2 2 2 2 2 2 2 4 4" xfId="15369"/>
    <cellStyle name="Normal 2 2 2 2 2 2 2 2 2 2 2 2 2 2 2 2 2 2 2 2 2 2 2 2 2 2 2 2 2 2 4 5" xfId="15370"/>
    <cellStyle name="Normal 2 2 2 2 2 2 2 2 2 2 2 2 2 2 2 2 2 2 2 2 2 2 2 2 2 2 2 2 2 2 4 6" xfId="15371"/>
    <cellStyle name="Normal 2 2 2 2 2 2 2 2 2 2 2 2 2 2 2 2 2 2 2 2 2 2 2 2 2 2 2 2 2 2 4 7" xfId="15372"/>
    <cellStyle name="Normal 2 2 2 2 2 2 2 2 2 2 2 2 2 2 2 2 2 2 2 2 2 2 2 2 2 2 2 2 2 2 4 8" xfId="15373"/>
    <cellStyle name="Normal 2 2 2 2 2 2 2 2 2 2 2 2 2 2 2 2 2 2 2 2 2 2 2 2 2 2 2 2 2 2 4 9" xfId="15374"/>
    <cellStyle name="Normal 2 2 2 2 2 2 2 2 2 2 2 2 2 2 2 2 2 2 2 2 2 2 2 2 2 2 2 2 2 2 4_Tabla M" xfId="15375"/>
    <cellStyle name="Normal 2 2 2 2 2 2 2 2 2 2 2 2 2 2 2 2 2 2 2 2 2 2 2 2 2 2 2 2 2 2 40" xfId="15376"/>
    <cellStyle name="Normal 2 2 2 2 2 2 2 2 2 2 2 2 2 2 2 2 2 2 2 2 2 2 2 2 2 2 2 2 2 2 40 10" xfId="15377"/>
    <cellStyle name="Normal 2 2 2 2 2 2 2 2 2 2 2 2 2 2 2 2 2 2 2 2 2 2 2 2 2 2 2 2 2 2 40 2" xfId="15378"/>
    <cellStyle name="Normal 2 2 2 2 2 2 2 2 2 2 2 2 2 2 2 2 2 2 2 2 2 2 2 2 2 2 2 2 2 2 40 3" xfId="15379"/>
    <cellStyle name="Normal 2 2 2 2 2 2 2 2 2 2 2 2 2 2 2 2 2 2 2 2 2 2 2 2 2 2 2 2 2 2 40 4" xfId="15380"/>
    <cellStyle name="Normal 2 2 2 2 2 2 2 2 2 2 2 2 2 2 2 2 2 2 2 2 2 2 2 2 2 2 2 2 2 2 40 5" xfId="15381"/>
    <cellStyle name="Normal 2 2 2 2 2 2 2 2 2 2 2 2 2 2 2 2 2 2 2 2 2 2 2 2 2 2 2 2 2 2 40 6" xfId="15382"/>
    <cellStyle name="Normal 2 2 2 2 2 2 2 2 2 2 2 2 2 2 2 2 2 2 2 2 2 2 2 2 2 2 2 2 2 2 40 7" xfId="15383"/>
    <cellStyle name="Normal 2 2 2 2 2 2 2 2 2 2 2 2 2 2 2 2 2 2 2 2 2 2 2 2 2 2 2 2 2 2 40 8" xfId="15384"/>
    <cellStyle name="Normal 2 2 2 2 2 2 2 2 2 2 2 2 2 2 2 2 2 2 2 2 2 2 2 2 2 2 2 2 2 2 40 9" xfId="15385"/>
    <cellStyle name="Normal 2 2 2 2 2 2 2 2 2 2 2 2 2 2 2 2 2 2 2 2 2 2 2 2 2 2 2 2 2 2 40_Tabla M" xfId="15386"/>
    <cellStyle name="Normal 2 2 2 2 2 2 2 2 2 2 2 2 2 2 2 2 2 2 2 2 2 2 2 2 2 2 2 2 2 2 41" xfId="15387"/>
    <cellStyle name="Normal 2 2 2 2 2 2 2 2 2 2 2 2 2 2 2 2 2 2 2 2 2 2 2 2 2 2 2 2 2 2 41 10" xfId="15388"/>
    <cellStyle name="Normal 2 2 2 2 2 2 2 2 2 2 2 2 2 2 2 2 2 2 2 2 2 2 2 2 2 2 2 2 2 2 41 2" xfId="15389"/>
    <cellStyle name="Normal 2 2 2 2 2 2 2 2 2 2 2 2 2 2 2 2 2 2 2 2 2 2 2 2 2 2 2 2 2 2 41 3" xfId="15390"/>
    <cellStyle name="Normal 2 2 2 2 2 2 2 2 2 2 2 2 2 2 2 2 2 2 2 2 2 2 2 2 2 2 2 2 2 2 41 4" xfId="15391"/>
    <cellStyle name="Normal 2 2 2 2 2 2 2 2 2 2 2 2 2 2 2 2 2 2 2 2 2 2 2 2 2 2 2 2 2 2 41 5" xfId="15392"/>
    <cellStyle name="Normal 2 2 2 2 2 2 2 2 2 2 2 2 2 2 2 2 2 2 2 2 2 2 2 2 2 2 2 2 2 2 41 6" xfId="15393"/>
    <cellStyle name="Normal 2 2 2 2 2 2 2 2 2 2 2 2 2 2 2 2 2 2 2 2 2 2 2 2 2 2 2 2 2 2 41 7" xfId="15394"/>
    <cellStyle name="Normal 2 2 2 2 2 2 2 2 2 2 2 2 2 2 2 2 2 2 2 2 2 2 2 2 2 2 2 2 2 2 41 8" xfId="15395"/>
    <cellStyle name="Normal 2 2 2 2 2 2 2 2 2 2 2 2 2 2 2 2 2 2 2 2 2 2 2 2 2 2 2 2 2 2 41 9" xfId="15396"/>
    <cellStyle name="Normal 2 2 2 2 2 2 2 2 2 2 2 2 2 2 2 2 2 2 2 2 2 2 2 2 2 2 2 2 2 2 41_Tabla M" xfId="15397"/>
    <cellStyle name="Normal 2 2 2 2 2 2 2 2 2 2 2 2 2 2 2 2 2 2 2 2 2 2 2 2 2 2 2 2 2 2 42" xfId="15398"/>
    <cellStyle name="Normal 2 2 2 2 2 2 2 2 2 2 2 2 2 2 2 2 2 2 2 2 2 2 2 2 2 2 2 2 2 2 42 10" xfId="15399"/>
    <cellStyle name="Normal 2 2 2 2 2 2 2 2 2 2 2 2 2 2 2 2 2 2 2 2 2 2 2 2 2 2 2 2 2 2 42 2" xfId="15400"/>
    <cellStyle name="Normal 2 2 2 2 2 2 2 2 2 2 2 2 2 2 2 2 2 2 2 2 2 2 2 2 2 2 2 2 2 2 42 3" xfId="15401"/>
    <cellStyle name="Normal 2 2 2 2 2 2 2 2 2 2 2 2 2 2 2 2 2 2 2 2 2 2 2 2 2 2 2 2 2 2 42 4" xfId="15402"/>
    <cellStyle name="Normal 2 2 2 2 2 2 2 2 2 2 2 2 2 2 2 2 2 2 2 2 2 2 2 2 2 2 2 2 2 2 42 5" xfId="15403"/>
    <cellStyle name="Normal 2 2 2 2 2 2 2 2 2 2 2 2 2 2 2 2 2 2 2 2 2 2 2 2 2 2 2 2 2 2 42 6" xfId="15404"/>
    <cellStyle name="Normal 2 2 2 2 2 2 2 2 2 2 2 2 2 2 2 2 2 2 2 2 2 2 2 2 2 2 2 2 2 2 42 7" xfId="15405"/>
    <cellStyle name="Normal 2 2 2 2 2 2 2 2 2 2 2 2 2 2 2 2 2 2 2 2 2 2 2 2 2 2 2 2 2 2 42 8" xfId="15406"/>
    <cellStyle name="Normal 2 2 2 2 2 2 2 2 2 2 2 2 2 2 2 2 2 2 2 2 2 2 2 2 2 2 2 2 2 2 42 9" xfId="15407"/>
    <cellStyle name="Normal 2 2 2 2 2 2 2 2 2 2 2 2 2 2 2 2 2 2 2 2 2 2 2 2 2 2 2 2 2 2 42_Tabla M" xfId="15408"/>
    <cellStyle name="Normal 2 2 2 2 2 2 2 2 2 2 2 2 2 2 2 2 2 2 2 2 2 2 2 2 2 2 2 2 2 2 43" xfId="15409"/>
    <cellStyle name="Normal 2 2 2 2 2 2 2 2 2 2 2 2 2 2 2 2 2 2 2 2 2 2 2 2 2 2 2 2 2 2 43 10" xfId="15410"/>
    <cellStyle name="Normal 2 2 2 2 2 2 2 2 2 2 2 2 2 2 2 2 2 2 2 2 2 2 2 2 2 2 2 2 2 2 43 2" xfId="15411"/>
    <cellStyle name="Normal 2 2 2 2 2 2 2 2 2 2 2 2 2 2 2 2 2 2 2 2 2 2 2 2 2 2 2 2 2 2 43 3" xfId="15412"/>
    <cellStyle name="Normal 2 2 2 2 2 2 2 2 2 2 2 2 2 2 2 2 2 2 2 2 2 2 2 2 2 2 2 2 2 2 43 4" xfId="15413"/>
    <cellStyle name="Normal 2 2 2 2 2 2 2 2 2 2 2 2 2 2 2 2 2 2 2 2 2 2 2 2 2 2 2 2 2 2 43 5" xfId="15414"/>
    <cellStyle name="Normal 2 2 2 2 2 2 2 2 2 2 2 2 2 2 2 2 2 2 2 2 2 2 2 2 2 2 2 2 2 2 43 6" xfId="15415"/>
    <cellStyle name="Normal 2 2 2 2 2 2 2 2 2 2 2 2 2 2 2 2 2 2 2 2 2 2 2 2 2 2 2 2 2 2 43 7" xfId="15416"/>
    <cellStyle name="Normal 2 2 2 2 2 2 2 2 2 2 2 2 2 2 2 2 2 2 2 2 2 2 2 2 2 2 2 2 2 2 43 8" xfId="15417"/>
    <cellStyle name="Normal 2 2 2 2 2 2 2 2 2 2 2 2 2 2 2 2 2 2 2 2 2 2 2 2 2 2 2 2 2 2 43 9" xfId="15418"/>
    <cellStyle name="Normal 2 2 2 2 2 2 2 2 2 2 2 2 2 2 2 2 2 2 2 2 2 2 2 2 2 2 2 2 2 2 43_Tabla M" xfId="15419"/>
    <cellStyle name="Normal 2 2 2 2 2 2 2 2 2 2 2 2 2 2 2 2 2 2 2 2 2 2 2 2 2 2 2 2 2 2 44" xfId="15420"/>
    <cellStyle name="Normal 2 2 2 2 2 2 2 2 2 2 2 2 2 2 2 2 2 2 2 2 2 2 2 2 2 2 2 2 2 2 44 10" xfId="15421"/>
    <cellStyle name="Normal 2 2 2 2 2 2 2 2 2 2 2 2 2 2 2 2 2 2 2 2 2 2 2 2 2 2 2 2 2 2 44 2" xfId="15422"/>
    <cellStyle name="Normal 2 2 2 2 2 2 2 2 2 2 2 2 2 2 2 2 2 2 2 2 2 2 2 2 2 2 2 2 2 2 44 3" xfId="15423"/>
    <cellStyle name="Normal 2 2 2 2 2 2 2 2 2 2 2 2 2 2 2 2 2 2 2 2 2 2 2 2 2 2 2 2 2 2 44 4" xfId="15424"/>
    <cellStyle name="Normal 2 2 2 2 2 2 2 2 2 2 2 2 2 2 2 2 2 2 2 2 2 2 2 2 2 2 2 2 2 2 44 5" xfId="15425"/>
    <cellStyle name="Normal 2 2 2 2 2 2 2 2 2 2 2 2 2 2 2 2 2 2 2 2 2 2 2 2 2 2 2 2 2 2 44 6" xfId="15426"/>
    <cellStyle name="Normal 2 2 2 2 2 2 2 2 2 2 2 2 2 2 2 2 2 2 2 2 2 2 2 2 2 2 2 2 2 2 44 7" xfId="15427"/>
    <cellStyle name="Normal 2 2 2 2 2 2 2 2 2 2 2 2 2 2 2 2 2 2 2 2 2 2 2 2 2 2 2 2 2 2 44 8" xfId="15428"/>
    <cellStyle name="Normal 2 2 2 2 2 2 2 2 2 2 2 2 2 2 2 2 2 2 2 2 2 2 2 2 2 2 2 2 2 2 44 9" xfId="15429"/>
    <cellStyle name="Normal 2 2 2 2 2 2 2 2 2 2 2 2 2 2 2 2 2 2 2 2 2 2 2 2 2 2 2 2 2 2 44_Tabla M" xfId="15430"/>
    <cellStyle name="Normal 2 2 2 2 2 2 2 2 2 2 2 2 2 2 2 2 2 2 2 2 2 2 2 2 2 2 2 2 2 2 45" xfId="15431"/>
    <cellStyle name="Normal 2 2 2 2 2 2 2 2 2 2 2 2 2 2 2 2 2 2 2 2 2 2 2 2 2 2 2 2 2 2 45 10" xfId="15432"/>
    <cellStyle name="Normal 2 2 2 2 2 2 2 2 2 2 2 2 2 2 2 2 2 2 2 2 2 2 2 2 2 2 2 2 2 2 45 2" xfId="15433"/>
    <cellStyle name="Normal 2 2 2 2 2 2 2 2 2 2 2 2 2 2 2 2 2 2 2 2 2 2 2 2 2 2 2 2 2 2 45 3" xfId="15434"/>
    <cellStyle name="Normal 2 2 2 2 2 2 2 2 2 2 2 2 2 2 2 2 2 2 2 2 2 2 2 2 2 2 2 2 2 2 45 4" xfId="15435"/>
    <cellStyle name="Normal 2 2 2 2 2 2 2 2 2 2 2 2 2 2 2 2 2 2 2 2 2 2 2 2 2 2 2 2 2 2 45 5" xfId="15436"/>
    <cellStyle name="Normal 2 2 2 2 2 2 2 2 2 2 2 2 2 2 2 2 2 2 2 2 2 2 2 2 2 2 2 2 2 2 45 6" xfId="15437"/>
    <cellStyle name="Normal 2 2 2 2 2 2 2 2 2 2 2 2 2 2 2 2 2 2 2 2 2 2 2 2 2 2 2 2 2 2 45 7" xfId="15438"/>
    <cellStyle name="Normal 2 2 2 2 2 2 2 2 2 2 2 2 2 2 2 2 2 2 2 2 2 2 2 2 2 2 2 2 2 2 45 8" xfId="15439"/>
    <cellStyle name="Normal 2 2 2 2 2 2 2 2 2 2 2 2 2 2 2 2 2 2 2 2 2 2 2 2 2 2 2 2 2 2 45 9" xfId="15440"/>
    <cellStyle name="Normal 2 2 2 2 2 2 2 2 2 2 2 2 2 2 2 2 2 2 2 2 2 2 2 2 2 2 2 2 2 2 45_Tabla M" xfId="15441"/>
    <cellStyle name="Normal 2 2 2 2 2 2 2 2 2 2 2 2 2 2 2 2 2 2 2 2 2 2 2 2 2 2 2 2 2 2 46" xfId="15442"/>
    <cellStyle name="Normal 2 2 2 2 2 2 2 2 2 2 2 2 2 2 2 2 2 2 2 2 2 2 2 2 2 2 2 2 2 2 46 10" xfId="15443"/>
    <cellStyle name="Normal 2 2 2 2 2 2 2 2 2 2 2 2 2 2 2 2 2 2 2 2 2 2 2 2 2 2 2 2 2 2 46 2" xfId="15444"/>
    <cellStyle name="Normal 2 2 2 2 2 2 2 2 2 2 2 2 2 2 2 2 2 2 2 2 2 2 2 2 2 2 2 2 2 2 46 3" xfId="15445"/>
    <cellStyle name="Normal 2 2 2 2 2 2 2 2 2 2 2 2 2 2 2 2 2 2 2 2 2 2 2 2 2 2 2 2 2 2 46 4" xfId="15446"/>
    <cellStyle name="Normal 2 2 2 2 2 2 2 2 2 2 2 2 2 2 2 2 2 2 2 2 2 2 2 2 2 2 2 2 2 2 46 5" xfId="15447"/>
    <cellStyle name="Normal 2 2 2 2 2 2 2 2 2 2 2 2 2 2 2 2 2 2 2 2 2 2 2 2 2 2 2 2 2 2 46 6" xfId="15448"/>
    <cellStyle name="Normal 2 2 2 2 2 2 2 2 2 2 2 2 2 2 2 2 2 2 2 2 2 2 2 2 2 2 2 2 2 2 46 7" xfId="15449"/>
    <cellStyle name="Normal 2 2 2 2 2 2 2 2 2 2 2 2 2 2 2 2 2 2 2 2 2 2 2 2 2 2 2 2 2 2 46 8" xfId="15450"/>
    <cellStyle name="Normal 2 2 2 2 2 2 2 2 2 2 2 2 2 2 2 2 2 2 2 2 2 2 2 2 2 2 2 2 2 2 46 9" xfId="15451"/>
    <cellStyle name="Normal 2 2 2 2 2 2 2 2 2 2 2 2 2 2 2 2 2 2 2 2 2 2 2 2 2 2 2 2 2 2 46_Tabla M" xfId="15452"/>
    <cellStyle name="Normal 2 2 2 2 2 2 2 2 2 2 2 2 2 2 2 2 2 2 2 2 2 2 2 2 2 2 2 2 2 2 47" xfId="15453"/>
    <cellStyle name="Normal 2 2 2 2 2 2 2 2 2 2 2 2 2 2 2 2 2 2 2 2 2 2 2 2 2 2 2 2 2 2 47 10" xfId="15454"/>
    <cellStyle name="Normal 2 2 2 2 2 2 2 2 2 2 2 2 2 2 2 2 2 2 2 2 2 2 2 2 2 2 2 2 2 2 47 2" xfId="15455"/>
    <cellStyle name="Normal 2 2 2 2 2 2 2 2 2 2 2 2 2 2 2 2 2 2 2 2 2 2 2 2 2 2 2 2 2 2 47 3" xfId="15456"/>
    <cellStyle name="Normal 2 2 2 2 2 2 2 2 2 2 2 2 2 2 2 2 2 2 2 2 2 2 2 2 2 2 2 2 2 2 47 4" xfId="15457"/>
    <cellStyle name="Normal 2 2 2 2 2 2 2 2 2 2 2 2 2 2 2 2 2 2 2 2 2 2 2 2 2 2 2 2 2 2 47 5" xfId="15458"/>
    <cellStyle name="Normal 2 2 2 2 2 2 2 2 2 2 2 2 2 2 2 2 2 2 2 2 2 2 2 2 2 2 2 2 2 2 47 6" xfId="15459"/>
    <cellStyle name="Normal 2 2 2 2 2 2 2 2 2 2 2 2 2 2 2 2 2 2 2 2 2 2 2 2 2 2 2 2 2 2 47 7" xfId="15460"/>
    <cellStyle name="Normal 2 2 2 2 2 2 2 2 2 2 2 2 2 2 2 2 2 2 2 2 2 2 2 2 2 2 2 2 2 2 47 8" xfId="15461"/>
    <cellStyle name="Normal 2 2 2 2 2 2 2 2 2 2 2 2 2 2 2 2 2 2 2 2 2 2 2 2 2 2 2 2 2 2 47 9" xfId="15462"/>
    <cellStyle name="Normal 2 2 2 2 2 2 2 2 2 2 2 2 2 2 2 2 2 2 2 2 2 2 2 2 2 2 2 2 2 2 47_Tabla M" xfId="15463"/>
    <cellStyle name="Normal 2 2 2 2 2 2 2 2 2 2 2 2 2 2 2 2 2 2 2 2 2 2 2 2 2 2 2 2 2 2 48" xfId="15464"/>
    <cellStyle name="Normal 2 2 2 2 2 2 2 2 2 2 2 2 2 2 2 2 2 2 2 2 2 2 2 2 2 2 2 2 2 2 49" xfId="15465"/>
    <cellStyle name="Normal 2 2 2 2 2 2 2 2 2 2 2 2 2 2 2 2 2 2 2 2 2 2 2 2 2 2 2 2 2 2 5" xfId="15466"/>
    <cellStyle name="Normal 2 2 2 2 2 2 2 2 2 2 2 2 2 2 2 2 2 2 2 2 2 2 2 2 2 2 2 2 2 2 5 10" xfId="15467"/>
    <cellStyle name="Normal 2 2 2 2 2 2 2 2 2 2 2 2 2 2 2 2 2 2 2 2 2 2 2 2 2 2 2 2 2 2 5 2" xfId="15468"/>
    <cellStyle name="Normal 2 2 2 2 2 2 2 2 2 2 2 2 2 2 2 2 2 2 2 2 2 2 2 2 2 2 2 2 2 2 5 3" xfId="15469"/>
    <cellStyle name="Normal 2 2 2 2 2 2 2 2 2 2 2 2 2 2 2 2 2 2 2 2 2 2 2 2 2 2 2 2 2 2 5 4" xfId="15470"/>
    <cellStyle name="Normal 2 2 2 2 2 2 2 2 2 2 2 2 2 2 2 2 2 2 2 2 2 2 2 2 2 2 2 2 2 2 5 5" xfId="15471"/>
    <cellStyle name="Normal 2 2 2 2 2 2 2 2 2 2 2 2 2 2 2 2 2 2 2 2 2 2 2 2 2 2 2 2 2 2 5 6" xfId="15472"/>
    <cellStyle name="Normal 2 2 2 2 2 2 2 2 2 2 2 2 2 2 2 2 2 2 2 2 2 2 2 2 2 2 2 2 2 2 5 7" xfId="15473"/>
    <cellStyle name="Normal 2 2 2 2 2 2 2 2 2 2 2 2 2 2 2 2 2 2 2 2 2 2 2 2 2 2 2 2 2 2 5 8" xfId="15474"/>
    <cellStyle name="Normal 2 2 2 2 2 2 2 2 2 2 2 2 2 2 2 2 2 2 2 2 2 2 2 2 2 2 2 2 2 2 5 9" xfId="15475"/>
    <cellStyle name="Normal 2 2 2 2 2 2 2 2 2 2 2 2 2 2 2 2 2 2 2 2 2 2 2 2 2 2 2 2 2 2 5_Tabla M" xfId="15476"/>
    <cellStyle name="Normal 2 2 2 2 2 2 2 2 2 2 2 2 2 2 2 2 2 2 2 2 2 2 2 2 2 2 2 2 2 2 50" xfId="15477"/>
    <cellStyle name="Normal 2 2 2 2 2 2 2 2 2 2 2 2 2 2 2 2 2 2 2 2 2 2 2 2 2 2 2 2 2 2 51" xfId="15478"/>
    <cellStyle name="Normal 2 2 2 2 2 2 2 2 2 2 2 2 2 2 2 2 2 2 2 2 2 2 2 2 2 2 2 2 2 2 52" xfId="15479"/>
    <cellStyle name="Normal 2 2 2 2 2 2 2 2 2 2 2 2 2 2 2 2 2 2 2 2 2 2 2 2 2 2 2 2 2 2 53" xfId="15480"/>
    <cellStyle name="Normal 2 2 2 2 2 2 2 2 2 2 2 2 2 2 2 2 2 2 2 2 2 2 2 2 2 2 2 2 2 2 54" xfId="15481"/>
    <cellStyle name="Normal 2 2 2 2 2 2 2 2 2 2 2 2 2 2 2 2 2 2 2 2 2 2 2 2 2 2 2 2 2 2 55" xfId="15482"/>
    <cellStyle name="Normal 2 2 2 2 2 2 2 2 2 2 2 2 2 2 2 2 2 2 2 2 2 2 2 2 2 2 2 2 2 2 56" xfId="15483"/>
    <cellStyle name="Normal 2 2 2 2 2 2 2 2 2 2 2 2 2 2 2 2 2 2 2 2 2 2 2 2 2 2 2 2 2 2 6" xfId="15484"/>
    <cellStyle name="Normal 2 2 2 2 2 2 2 2 2 2 2 2 2 2 2 2 2 2 2 2 2 2 2 2 2 2 2 2 2 2 6 10" xfId="15485"/>
    <cellStyle name="Normal 2 2 2 2 2 2 2 2 2 2 2 2 2 2 2 2 2 2 2 2 2 2 2 2 2 2 2 2 2 2 6 2" xfId="15486"/>
    <cellStyle name="Normal 2 2 2 2 2 2 2 2 2 2 2 2 2 2 2 2 2 2 2 2 2 2 2 2 2 2 2 2 2 2 6 3" xfId="15487"/>
    <cellStyle name="Normal 2 2 2 2 2 2 2 2 2 2 2 2 2 2 2 2 2 2 2 2 2 2 2 2 2 2 2 2 2 2 6 4" xfId="15488"/>
    <cellStyle name="Normal 2 2 2 2 2 2 2 2 2 2 2 2 2 2 2 2 2 2 2 2 2 2 2 2 2 2 2 2 2 2 6 5" xfId="15489"/>
    <cellStyle name="Normal 2 2 2 2 2 2 2 2 2 2 2 2 2 2 2 2 2 2 2 2 2 2 2 2 2 2 2 2 2 2 6 6" xfId="15490"/>
    <cellStyle name="Normal 2 2 2 2 2 2 2 2 2 2 2 2 2 2 2 2 2 2 2 2 2 2 2 2 2 2 2 2 2 2 6 7" xfId="15491"/>
    <cellStyle name="Normal 2 2 2 2 2 2 2 2 2 2 2 2 2 2 2 2 2 2 2 2 2 2 2 2 2 2 2 2 2 2 6 8" xfId="15492"/>
    <cellStyle name="Normal 2 2 2 2 2 2 2 2 2 2 2 2 2 2 2 2 2 2 2 2 2 2 2 2 2 2 2 2 2 2 6 9" xfId="15493"/>
    <cellStyle name="Normal 2 2 2 2 2 2 2 2 2 2 2 2 2 2 2 2 2 2 2 2 2 2 2 2 2 2 2 2 2 2 6_Tabla M" xfId="15494"/>
    <cellStyle name="Normal 2 2 2 2 2 2 2 2 2 2 2 2 2 2 2 2 2 2 2 2 2 2 2 2 2 2 2 2 2 2 7" xfId="15495"/>
    <cellStyle name="Normal 2 2 2 2 2 2 2 2 2 2 2 2 2 2 2 2 2 2 2 2 2 2 2 2 2 2 2 2 2 2 7 10" xfId="15496"/>
    <cellStyle name="Normal 2 2 2 2 2 2 2 2 2 2 2 2 2 2 2 2 2 2 2 2 2 2 2 2 2 2 2 2 2 2 7 2" xfId="15497"/>
    <cellStyle name="Normal 2 2 2 2 2 2 2 2 2 2 2 2 2 2 2 2 2 2 2 2 2 2 2 2 2 2 2 2 2 2 7 3" xfId="15498"/>
    <cellStyle name="Normal 2 2 2 2 2 2 2 2 2 2 2 2 2 2 2 2 2 2 2 2 2 2 2 2 2 2 2 2 2 2 7 4" xfId="15499"/>
    <cellStyle name="Normal 2 2 2 2 2 2 2 2 2 2 2 2 2 2 2 2 2 2 2 2 2 2 2 2 2 2 2 2 2 2 7 5" xfId="15500"/>
    <cellStyle name="Normal 2 2 2 2 2 2 2 2 2 2 2 2 2 2 2 2 2 2 2 2 2 2 2 2 2 2 2 2 2 2 7 6" xfId="15501"/>
    <cellStyle name="Normal 2 2 2 2 2 2 2 2 2 2 2 2 2 2 2 2 2 2 2 2 2 2 2 2 2 2 2 2 2 2 7 7" xfId="15502"/>
    <cellStyle name="Normal 2 2 2 2 2 2 2 2 2 2 2 2 2 2 2 2 2 2 2 2 2 2 2 2 2 2 2 2 2 2 7 8" xfId="15503"/>
    <cellStyle name="Normal 2 2 2 2 2 2 2 2 2 2 2 2 2 2 2 2 2 2 2 2 2 2 2 2 2 2 2 2 2 2 7 9" xfId="15504"/>
    <cellStyle name="Normal 2 2 2 2 2 2 2 2 2 2 2 2 2 2 2 2 2 2 2 2 2 2 2 2 2 2 2 2 2 2 7_Tabla M" xfId="15505"/>
    <cellStyle name="Normal 2 2 2 2 2 2 2 2 2 2 2 2 2 2 2 2 2 2 2 2 2 2 2 2 2 2 2 2 2 2 8" xfId="15506"/>
    <cellStyle name="Normal 2 2 2 2 2 2 2 2 2 2 2 2 2 2 2 2 2 2 2 2 2 2 2 2 2 2 2 2 2 2 8 10" xfId="15507"/>
    <cellStyle name="Normal 2 2 2 2 2 2 2 2 2 2 2 2 2 2 2 2 2 2 2 2 2 2 2 2 2 2 2 2 2 2 8 2" xfId="15508"/>
    <cellStyle name="Normal 2 2 2 2 2 2 2 2 2 2 2 2 2 2 2 2 2 2 2 2 2 2 2 2 2 2 2 2 2 2 8 3" xfId="15509"/>
    <cellStyle name="Normal 2 2 2 2 2 2 2 2 2 2 2 2 2 2 2 2 2 2 2 2 2 2 2 2 2 2 2 2 2 2 8 4" xfId="15510"/>
    <cellStyle name="Normal 2 2 2 2 2 2 2 2 2 2 2 2 2 2 2 2 2 2 2 2 2 2 2 2 2 2 2 2 2 2 8 5" xfId="15511"/>
    <cellStyle name="Normal 2 2 2 2 2 2 2 2 2 2 2 2 2 2 2 2 2 2 2 2 2 2 2 2 2 2 2 2 2 2 8 6" xfId="15512"/>
    <cellStyle name="Normal 2 2 2 2 2 2 2 2 2 2 2 2 2 2 2 2 2 2 2 2 2 2 2 2 2 2 2 2 2 2 8 7" xfId="15513"/>
    <cellStyle name="Normal 2 2 2 2 2 2 2 2 2 2 2 2 2 2 2 2 2 2 2 2 2 2 2 2 2 2 2 2 2 2 8 8" xfId="15514"/>
    <cellStyle name="Normal 2 2 2 2 2 2 2 2 2 2 2 2 2 2 2 2 2 2 2 2 2 2 2 2 2 2 2 2 2 2 8 9" xfId="15515"/>
    <cellStyle name="Normal 2 2 2 2 2 2 2 2 2 2 2 2 2 2 2 2 2 2 2 2 2 2 2 2 2 2 2 2 2 2 8_Tabla M" xfId="15516"/>
    <cellStyle name="Normal 2 2 2 2 2 2 2 2 2 2 2 2 2 2 2 2 2 2 2 2 2 2 2 2 2 2 2 2 2 2 9" xfId="15517"/>
    <cellStyle name="Normal 2 2 2 2 2 2 2 2 2 2 2 2 2 2 2 2 2 2 2 2 2 2 2 2 2 2 2 2 2 2 9 10" xfId="15518"/>
    <cellStyle name="Normal 2 2 2 2 2 2 2 2 2 2 2 2 2 2 2 2 2 2 2 2 2 2 2 2 2 2 2 2 2 2 9 2" xfId="15519"/>
    <cellStyle name="Normal 2 2 2 2 2 2 2 2 2 2 2 2 2 2 2 2 2 2 2 2 2 2 2 2 2 2 2 2 2 2 9 3" xfId="15520"/>
    <cellStyle name="Normal 2 2 2 2 2 2 2 2 2 2 2 2 2 2 2 2 2 2 2 2 2 2 2 2 2 2 2 2 2 2 9 4" xfId="15521"/>
    <cellStyle name="Normal 2 2 2 2 2 2 2 2 2 2 2 2 2 2 2 2 2 2 2 2 2 2 2 2 2 2 2 2 2 2 9 5" xfId="15522"/>
    <cellStyle name="Normal 2 2 2 2 2 2 2 2 2 2 2 2 2 2 2 2 2 2 2 2 2 2 2 2 2 2 2 2 2 2 9 6" xfId="15523"/>
    <cellStyle name="Normal 2 2 2 2 2 2 2 2 2 2 2 2 2 2 2 2 2 2 2 2 2 2 2 2 2 2 2 2 2 2 9 7" xfId="15524"/>
    <cellStyle name="Normal 2 2 2 2 2 2 2 2 2 2 2 2 2 2 2 2 2 2 2 2 2 2 2 2 2 2 2 2 2 2 9 8" xfId="15525"/>
    <cellStyle name="Normal 2 2 2 2 2 2 2 2 2 2 2 2 2 2 2 2 2 2 2 2 2 2 2 2 2 2 2 2 2 2 9 9" xfId="15526"/>
    <cellStyle name="Normal 2 2 2 2 2 2 2 2 2 2 2 2 2 2 2 2 2 2 2 2 2 2 2 2 2 2 2 2 2 2 9_Tabla M" xfId="15527"/>
    <cellStyle name="Normal 2 2 2 2 2 2 2 2 2 2 2 2 2 2 2 2 2 2 2 2 2 2 2 2 2 2 2 2 2 2_Tabla M" xfId="15528"/>
    <cellStyle name="Normal 2 2 2 2 2 2 2 2 2 2 2 2 2 2 2 2 2 2 2 2 2 2 2 2 2 2 2 2 2 20" xfId="15529"/>
    <cellStyle name="Normal 2 2 2 2 2 2 2 2 2 2 2 2 2 2 2 2 2 2 2 2 2 2 2 2 2 2 2 2 2 21" xfId="15530"/>
    <cellStyle name="Normal 2 2 2 2 2 2 2 2 2 2 2 2 2 2 2 2 2 2 2 2 2 2 2 2 2 2 2 2 2 22" xfId="15531"/>
    <cellStyle name="Normal 2 2 2 2 2 2 2 2 2 2 2 2 2 2 2 2 2 2 2 2 2 2 2 2 2 2 2 2 2 23" xfId="15532"/>
    <cellStyle name="Normal 2 2 2 2 2 2 2 2 2 2 2 2 2 2 2 2 2 2 2 2 2 2 2 2 2 2 2 2 2 24" xfId="15533"/>
    <cellStyle name="Normal 2 2 2 2 2 2 2 2 2 2 2 2 2 2 2 2 2 2 2 2 2 2 2 2 2 2 2 2 2 25" xfId="15534"/>
    <cellStyle name="Normal 2 2 2 2 2 2 2 2 2 2 2 2 2 2 2 2 2 2 2 2 2 2 2 2 2 2 2 2 2 26" xfId="15535"/>
    <cellStyle name="Normal 2 2 2 2 2 2 2 2 2 2 2 2 2 2 2 2 2 2 2 2 2 2 2 2 2 2 2 2 2 27" xfId="15536"/>
    <cellStyle name="Normal 2 2 2 2 2 2 2 2 2 2 2 2 2 2 2 2 2 2 2 2 2 2 2 2 2 2 2 2 2 28" xfId="15537"/>
    <cellStyle name="Normal 2 2 2 2 2 2 2 2 2 2 2 2 2 2 2 2 2 2 2 2 2 2 2 2 2 2 2 2 2 29" xfId="15538"/>
    <cellStyle name="Normal 2 2 2 2 2 2 2 2 2 2 2 2 2 2 2 2 2 2 2 2 2 2 2 2 2 2 2 2 2 3" xfId="15539"/>
    <cellStyle name="Normal 2 2 2 2 2 2 2 2 2 2 2 2 2 2 2 2 2 2 2 2 2 2 2 2 2 2 2 2 2 30" xfId="15540"/>
    <cellStyle name="Normal 2 2 2 2 2 2 2 2 2 2 2 2 2 2 2 2 2 2 2 2 2 2 2 2 2 2 2 2 2 31" xfId="15541"/>
    <cellStyle name="Normal 2 2 2 2 2 2 2 2 2 2 2 2 2 2 2 2 2 2 2 2 2 2 2 2 2 2 2 2 2 32" xfId="15542"/>
    <cellStyle name="Normal 2 2 2 2 2 2 2 2 2 2 2 2 2 2 2 2 2 2 2 2 2 2 2 2 2 2 2 2 2 33" xfId="15543"/>
    <cellStyle name="Normal 2 2 2 2 2 2 2 2 2 2 2 2 2 2 2 2 2 2 2 2 2 2 2 2 2 2 2 2 2 34" xfId="15544"/>
    <cellStyle name="Normal 2 2 2 2 2 2 2 2 2 2 2 2 2 2 2 2 2 2 2 2 2 2 2 2 2 2 2 2 2 35" xfId="15545"/>
    <cellStyle name="Normal 2 2 2 2 2 2 2 2 2 2 2 2 2 2 2 2 2 2 2 2 2 2 2 2 2 2 2 2 2 36" xfId="15546"/>
    <cellStyle name="Normal 2 2 2 2 2 2 2 2 2 2 2 2 2 2 2 2 2 2 2 2 2 2 2 2 2 2 2 2 2 37" xfId="15547"/>
    <cellStyle name="Normal 2 2 2 2 2 2 2 2 2 2 2 2 2 2 2 2 2 2 2 2 2 2 2 2 2 2 2 2 2 38" xfId="15548"/>
    <cellStyle name="Normal 2 2 2 2 2 2 2 2 2 2 2 2 2 2 2 2 2 2 2 2 2 2 2 2 2 2 2 2 2 39" xfId="15549"/>
    <cellStyle name="Normal 2 2 2 2 2 2 2 2 2 2 2 2 2 2 2 2 2 2 2 2 2 2 2 2 2 2 2 2 2 4" xfId="15550"/>
    <cellStyle name="Normal 2 2 2 2 2 2 2 2 2 2 2 2 2 2 2 2 2 2 2 2 2 2 2 2 2 2 2 2 2 40" xfId="15551"/>
    <cellStyle name="Normal 2 2 2 2 2 2 2 2 2 2 2 2 2 2 2 2 2 2 2 2 2 2 2 2 2 2 2 2 2 41" xfId="15552"/>
    <cellStyle name="Normal 2 2 2 2 2 2 2 2 2 2 2 2 2 2 2 2 2 2 2 2 2 2 2 2 2 2 2 2 2 42" xfId="15553"/>
    <cellStyle name="Normal 2 2 2 2 2 2 2 2 2 2 2 2 2 2 2 2 2 2 2 2 2 2 2 2 2 2 2 2 2 43" xfId="15554"/>
    <cellStyle name="Normal 2 2 2 2 2 2 2 2 2 2 2 2 2 2 2 2 2 2 2 2 2 2 2 2 2 2 2 2 2 44" xfId="15555"/>
    <cellStyle name="Normal 2 2 2 2 2 2 2 2 2 2 2 2 2 2 2 2 2 2 2 2 2 2 2 2 2 2 2 2 2 45" xfId="15556"/>
    <cellStyle name="Normal 2 2 2 2 2 2 2 2 2 2 2 2 2 2 2 2 2 2 2 2 2 2 2 2 2 2 2 2 2 46" xfId="15557"/>
    <cellStyle name="Normal 2 2 2 2 2 2 2 2 2 2 2 2 2 2 2 2 2 2 2 2 2 2 2 2 2 2 2 2 2 47" xfId="15558"/>
    <cellStyle name="Normal 2 2 2 2 2 2 2 2 2 2 2 2 2 2 2 2 2 2 2 2 2 2 2 2 2 2 2 2 2 48" xfId="15559"/>
    <cellStyle name="Normal 2 2 2 2 2 2 2 2 2 2 2 2 2 2 2 2 2 2 2 2 2 2 2 2 2 2 2 2 2 49" xfId="15560"/>
    <cellStyle name="Normal 2 2 2 2 2 2 2 2 2 2 2 2 2 2 2 2 2 2 2 2 2 2 2 2 2 2 2 2 2 5" xfId="15561"/>
    <cellStyle name="Normal 2 2 2 2 2 2 2 2 2 2 2 2 2 2 2 2 2 2 2 2 2 2 2 2 2 2 2 2 2 50" xfId="15562"/>
    <cellStyle name="Normal 2 2 2 2 2 2 2 2 2 2 2 2 2 2 2 2 2 2 2 2 2 2 2 2 2 2 2 2 2 51" xfId="15563"/>
    <cellStyle name="Normal 2 2 2 2 2 2 2 2 2 2 2 2 2 2 2 2 2 2 2 2 2 2 2 2 2 2 2 2 2 52" xfId="15564"/>
    <cellStyle name="Normal 2 2 2 2 2 2 2 2 2 2 2 2 2 2 2 2 2 2 2 2 2 2 2 2 2 2 2 2 2 53" xfId="15565"/>
    <cellStyle name="Normal 2 2 2 2 2 2 2 2 2 2 2 2 2 2 2 2 2 2 2 2 2 2 2 2 2 2 2 2 2 54" xfId="15566"/>
    <cellStyle name="Normal 2 2 2 2 2 2 2 2 2 2 2 2 2 2 2 2 2 2 2 2 2 2 2 2 2 2 2 2 2 55" xfId="15567"/>
    <cellStyle name="Normal 2 2 2 2 2 2 2 2 2 2 2 2 2 2 2 2 2 2 2 2 2 2 2 2 2 2 2 2 2 56" xfId="15568"/>
    <cellStyle name="Normal 2 2 2 2 2 2 2 2 2 2 2 2 2 2 2 2 2 2 2 2 2 2 2 2 2 2 2 2 2 6" xfId="15569"/>
    <cellStyle name="Normal 2 2 2 2 2 2 2 2 2 2 2 2 2 2 2 2 2 2 2 2 2 2 2 2 2 2 2 2 2 7" xfId="15570"/>
    <cellStyle name="Normal 2 2 2 2 2 2 2 2 2 2 2 2 2 2 2 2 2 2 2 2 2 2 2 2 2 2 2 2 2 8" xfId="15571"/>
    <cellStyle name="Normal 2 2 2 2 2 2 2 2 2 2 2 2 2 2 2 2 2 2 2 2 2 2 2 2 2 2 2 2 2 9" xfId="15572"/>
    <cellStyle name="Normal 2 2 2 2 2 2 2 2 2 2 2 2 2 2 2 2 2 2 2 2 2 2 2 2 2 2 2 2 2_Tabla M" xfId="15573"/>
    <cellStyle name="Normal 2 2 2 2 2 2 2 2 2 2 2 2 2 2 2 2 2 2 2 2 2 2 2 2 2 2 2 2 20" xfId="15574"/>
    <cellStyle name="Normal 2 2 2 2 2 2 2 2 2 2 2 2 2 2 2 2 2 2 2 2 2 2 2 2 2 2 2 2 20 10" xfId="15575"/>
    <cellStyle name="Normal 2 2 2 2 2 2 2 2 2 2 2 2 2 2 2 2 2 2 2 2 2 2 2 2 2 2 2 2 20 2" xfId="15576"/>
    <cellStyle name="Normal 2 2 2 2 2 2 2 2 2 2 2 2 2 2 2 2 2 2 2 2 2 2 2 2 2 2 2 2 20 3" xfId="15577"/>
    <cellStyle name="Normal 2 2 2 2 2 2 2 2 2 2 2 2 2 2 2 2 2 2 2 2 2 2 2 2 2 2 2 2 20 4" xfId="15578"/>
    <cellStyle name="Normal 2 2 2 2 2 2 2 2 2 2 2 2 2 2 2 2 2 2 2 2 2 2 2 2 2 2 2 2 20 5" xfId="15579"/>
    <cellStyle name="Normal 2 2 2 2 2 2 2 2 2 2 2 2 2 2 2 2 2 2 2 2 2 2 2 2 2 2 2 2 20 6" xfId="15580"/>
    <cellStyle name="Normal 2 2 2 2 2 2 2 2 2 2 2 2 2 2 2 2 2 2 2 2 2 2 2 2 2 2 2 2 20 7" xfId="15581"/>
    <cellStyle name="Normal 2 2 2 2 2 2 2 2 2 2 2 2 2 2 2 2 2 2 2 2 2 2 2 2 2 2 2 2 20 8" xfId="15582"/>
    <cellStyle name="Normal 2 2 2 2 2 2 2 2 2 2 2 2 2 2 2 2 2 2 2 2 2 2 2 2 2 2 2 2 20 9" xfId="15583"/>
    <cellStyle name="Normal 2 2 2 2 2 2 2 2 2 2 2 2 2 2 2 2 2 2 2 2 2 2 2 2 2 2 2 2 20_Tabla M" xfId="15584"/>
    <cellStyle name="Normal 2 2 2 2 2 2 2 2 2 2 2 2 2 2 2 2 2 2 2 2 2 2 2 2 2 2 2 2 21" xfId="15585"/>
    <cellStyle name="Normal 2 2 2 2 2 2 2 2 2 2 2 2 2 2 2 2 2 2 2 2 2 2 2 2 2 2 2 2 21 10" xfId="15586"/>
    <cellStyle name="Normal 2 2 2 2 2 2 2 2 2 2 2 2 2 2 2 2 2 2 2 2 2 2 2 2 2 2 2 2 21 2" xfId="15587"/>
    <cellStyle name="Normal 2 2 2 2 2 2 2 2 2 2 2 2 2 2 2 2 2 2 2 2 2 2 2 2 2 2 2 2 21 3" xfId="15588"/>
    <cellStyle name="Normal 2 2 2 2 2 2 2 2 2 2 2 2 2 2 2 2 2 2 2 2 2 2 2 2 2 2 2 2 21 4" xfId="15589"/>
    <cellStyle name="Normal 2 2 2 2 2 2 2 2 2 2 2 2 2 2 2 2 2 2 2 2 2 2 2 2 2 2 2 2 21 5" xfId="15590"/>
    <cellStyle name="Normal 2 2 2 2 2 2 2 2 2 2 2 2 2 2 2 2 2 2 2 2 2 2 2 2 2 2 2 2 21 6" xfId="15591"/>
    <cellStyle name="Normal 2 2 2 2 2 2 2 2 2 2 2 2 2 2 2 2 2 2 2 2 2 2 2 2 2 2 2 2 21 7" xfId="15592"/>
    <cellStyle name="Normal 2 2 2 2 2 2 2 2 2 2 2 2 2 2 2 2 2 2 2 2 2 2 2 2 2 2 2 2 21 8" xfId="15593"/>
    <cellStyle name="Normal 2 2 2 2 2 2 2 2 2 2 2 2 2 2 2 2 2 2 2 2 2 2 2 2 2 2 2 2 21 9" xfId="15594"/>
    <cellStyle name="Normal 2 2 2 2 2 2 2 2 2 2 2 2 2 2 2 2 2 2 2 2 2 2 2 2 2 2 2 2 21_Tabla M" xfId="15595"/>
    <cellStyle name="Normal 2 2 2 2 2 2 2 2 2 2 2 2 2 2 2 2 2 2 2 2 2 2 2 2 2 2 2 2 22" xfId="15596"/>
    <cellStyle name="Normal 2 2 2 2 2 2 2 2 2 2 2 2 2 2 2 2 2 2 2 2 2 2 2 2 2 2 2 2 22 10" xfId="15597"/>
    <cellStyle name="Normal 2 2 2 2 2 2 2 2 2 2 2 2 2 2 2 2 2 2 2 2 2 2 2 2 2 2 2 2 22 2" xfId="15598"/>
    <cellStyle name="Normal 2 2 2 2 2 2 2 2 2 2 2 2 2 2 2 2 2 2 2 2 2 2 2 2 2 2 2 2 22 3" xfId="15599"/>
    <cellStyle name="Normal 2 2 2 2 2 2 2 2 2 2 2 2 2 2 2 2 2 2 2 2 2 2 2 2 2 2 2 2 22 4" xfId="15600"/>
    <cellStyle name="Normal 2 2 2 2 2 2 2 2 2 2 2 2 2 2 2 2 2 2 2 2 2 2 2 2 2 2 2 2 22 5" xfId="15601"/>
    <cellStyle name="Normal 2 2 2 2 2 2 2 2 2 2 2 2 2 2 2 2 2 2 2 2 2 2 2 2 2 2 2 2 22 6" xfId="15602"/>
    <cellStyle name="Normal 2 2 2 2 2 2 2 2 2 2 2 2 2 2 2 2 2 2 2 2 2 2 2 2 2 2 2 2 22 7" xfId="15603"/>
    <cellStyle name="Normal 2 2 2 2 2 2 2 2 2 2 2 2 2 2 2 2 2 2 2 2 2 2 2 2 2 2 2 2 22 8" xfId="15604"/>
    <cellStyle name="Normal 2 2 2 2 2 2 2 2 2 2 2 2 2 2 2 2 2 2 2 2 2 2 2 2 2 2 2 2 22 9" xfId="15605"/>
    <cellStyle name="Normal 2 2 2 2 2 2 2 2 2 2 2 2 2 2 2 2 2 2 2 2 2 2 2 2 2 2 2 2 22_Tabla M" xfId="15606"/>
    <cellStyle name="Normal 2 2 2 2 2 2 2 2 2 2 2 2 2 2 2 2 2 2 2 2 2 2 2 2 2 2 2 2 23" xfId="15607"/>
    <cellStyle name="Normal 2 2 2 2 2 2 2 2 2 2 2 2 2 2 2 2 2 2 2 2 2 2 2 2 2 2 2 2 23 10" xfId="15608"/>
    <cellStyle name="Normal 2 2 2 2 2 2 2 2 2 2 2 2 2 2 2 2 2 2 2 2 2 2 2 2 2 2 2 2 23 2" xfId="15609"/>
    <cellStyle name="Normal 2 2 2 2 2 2 2 2 2 2 2 2 2 2 2 2 2 2 2 2 2 2 2 2 2 2 2 2 23 3" xfId="15610"/>
    <cellStyle name="Normal 2 2 2 2 2 2 2 2 2 2 2 2 2 2 2 2 2 2 2 2 2 2 2 2 2 2 2 2 23 4" xfId="15611"/>
    <cellStyle name="Normal 2 2 2 2 2 2 2 2 2 2 2 2 2 2 2 2 2 2 2 2 2 2 2 2 2 2 2 2 23 5" xfId="15612"/>
    <cellStyle name="Normal 2 2 2 2 2 2 2 2 2 2 2 2 2 2 2 2 2 2 2 2 2 2 2 2 2 2 2 2 23 6" xfId="15613"/>
    <cellStyle name="Normal 2 2 2 2 2 2 2 2 2 2 2 2 2 2 2 2 2 2 2 2 2 2 2 2 2 2 2 2 23 7" xfId="15614"/>
    <cellStyle name="Normal 2 2 2 2 2 2 2 2 2 2 2 2 2 2 2 2 2 2 2 2 2 2 2 2 2 2 2 2 23 8" xfId="15615"/>
    <cellStyle name="Normal 2 2 2 2 2 2 2 2 2 2 2 2 2 2 2 2 2 2 2 2 2 2 2 2 2 2 2 2 23 9" xfId="15616"/>
    <cellStyle name="Normal 2 2 2 2 2 2 2 2 2 2 2 2 2 2 2 2 2 2 2 2 2 2 2 2 2 2 2 2 23_Tabla M" xfId="15617"/>
    <cellStyle name="Normal 2 2 2 2 2 2 2 2 2 2 2 2 2 2 2 2 2 2 2 2 2 2 2 2 2 2 2 2 24" xfId="15618"/>
    <cellStyle name="Normal 2 2 2 2 2 2 2 2 2 2 2 2 2 2 2 2 2 2 2 2 2 2 2 2 2 2 2 2 24 10" xfId="15619"/>
    <cellStyle name="Normal 2 2 2 2 2 2 2 2 2 2 2 2 2 2 2 2 2 2 2 2 2 2 2 2 2 2 2 2 24 2" xfId="15620"/>
    <cellStyle name="Normal 2 2 2 2 2 2 2 2 2 2 2 2 2 2 2 2 2 2 2 2 2 2 2 2 2 2 2 2 24 3" xfId="15621"/>
    <cellStyle name="Normal 2 2 2 2 2 2 2 2 2 2 2 2 2 2 2 2 2 2 2 2 2 2 2 2 2 2 2 2 24 4" xfId="15622"/>
    <cellStyle name="Normal 2 2 2 2 2 2 2 2 2 2 2 2 2 2 2 2 2 2 2 2 2 2 2 2 2 2 2 2 24 5" xfId="15623"/>
    <cellStyle name="Normal 2 2 2 2 2 2 2 2 2 2 2 2 2 2 2 2 2 2 2 2 2 2 2 2 2 2 2 2 24 6" xfId="15624"/>
    <cellStyle name="Normal 2 2 2 2 2 2 2 2 2 2 2 2 2 2 2 2 2 2 2 2 2 2 2 2 2 2 2 2 24 7" xfId="15625"/>
    <cellStyle name="Normal 2 2 2 2 2 2 2 2 2 2 2 2 2 2 2 2 2 2 2 2 2 2 2 2 2 2 2 2 24 8" xfId="15626"/>
    <cellStyle name="Normal 2 2 2 2 2 2 2 2 2 2 2 2 2 2 2 2 2 2 2 2 2 2 2 2 2 2 2 2 24 9" xfId="15627"/>
    <cellStyle name="Normal 2 2 2 2 2 2 2 2 2 2 2 2 2 2 2 2 2 2 2 2 2 2 2 2 2 2 2 2 24_Tabla M" xfId="15628"/>
    <cellStyle name="Normal 2 2 2 2 2 2 2 2 2 2 2 2 2 2 2 2 2 2 2 2 2 2 2 2 2 2 2 2 25" xfId="15629"/>
    <cellStyle name="Normal 2 2 2 2 2 2 2 2 2 2 2 2 2 2 2 2 2 2 2 2 2 2 2 2 2 2 2 2 25 10" xfId="15630"/>
    <cellStyle name="Normal 2 2 2 2 2 2 2 2 2 2 2 2 2 2 2 2 2 2 2 2 2 2 2 2 2 2 2 2 25 2" xfId="15631"/>
    <cellStyle name="Normal 2 2 2 2 2 2 2 2 2 2 2 2 2 2 2 2 2 2 2 2 2 2 2 2 2 2 2 2 25 3" xfId="15632"/>
    <cellStyle name="Normal 2 2 2 2 2 2 2 2 2 2 2 2 2 2 2 2 2 2 2 2 2 2 2 2 2 2 2 2 25 4" xfId="15633"/>
    <cellStyle name="Normal 2 2 2 2 2 2 2 2 2 2 2 2 2 2 2 2 2 2 2 2 2 2 2 2 2 2 2 2 25 5" xfId="15634"/>
    <cellStyle name="Normal 2 2 2 2 2 2 2 2 2 2 2 2 2 2 2 2 2 2 2 2 2 2 2 2 2 2 2 2 25 6" xfId="15635"/>
    <cellStyle name="Normal 2 2 2 2 2 2 2 2 2 2 2 2 2 2 2 2 2 2 2 2 2 2 2 2 2 2 2 2 25 7" xfId="15636"/>
    <cellStyle name="Normal 2 2 2 2 2 2 2 2 2 2 2 2 2 2 2 2 2 2 2 2 2 2 2 2 2 2 2 2 25 8" xfId="15637"/>
    <cellStyle name="Normal 2 2 2 2 2 2 2 2 2 2 2 2 2 2 2 2 2 2 2 2 2 2 2 2 2 2 2 2 25 9" xfId="15638"/>
    <cellStyle name="Normal 2 2 2 2 2 2 2 2 2 2 2 2 2 2 2 2 2 2 2 2 2 2 2 2 2 2 2 2 25_Tabla M" xfId="15639"/>
    <cellStyle name="Normal 2 2 2 2 2 2 2 2 2 2 2 2 2 2 2 2 2 2 2 2 2 2 2 2 2 2 2 2 26" xfId="15640"/>
    <cellStyle name="Normal 2 2 2 2 2 2 2 2 2 2 2 2 2 2 2 2 2 2 2 2 2 2 2 2 2 2 2 2 26 10" xfId="15641"/>
    <cellStyle name="Normal 2 2 2 2 2 2 2 2 2 2 2 2 2 2 2 2 2 2 2 2 2 2 2 2 2 2 2 2 26 2" xfId="15642"/>
    <cellStyle name="Normal 2 2 2 2 2 2 2 2 2 2 2 2 2 2 2 2 2 2 2 2 2 2 2 2 2 2 2 2 26 3" xfId="15643"/>
    <cellStyle name="Normal 2 2 2 2 2 2 2 2 2 2 2 2 2 2 2 2 2 2 2 2 2 2 2 2 2 2 2 2 26 4" xfId="15644"/>
    <cellStyle name="Normal 2 2 2 2 2 2 2 2 2 2 2 2 2 2 2 2 2 2 2 2 2 2 2 2 2 2 2 2 26 5" xfId="15645"/>
    <cellStyle name="Normal 2 2 2 2 2 2 2 2 2 2 2 2 2 2 2 2 2 2 2 2 2 2 2 2 2 2 2 2 26 6" xfId="15646"/>
    <cellStyle name="Normal 2 2 2 2 2 2 2 2 2 2 2 2 2 2 2 2 2 2 2 2 2 2 2 2 2 2 2 2 26 7" xfId="15647"/>
    <cellStyle name="Normal 2 2 2 2 2 2 2 2 2 2 2 2 2 2 2 2 2 2 2 2 2 2 2 2 2 2 2 2 26 8" xfId="15648"/>
    <cellStyle name="Normal 2 2 2 2 2 2 2 2 2 2 2 2 2 2 2 2 2 2 2 2 2 2 2 2 2 2 2 2 26 9" xfId="15649"/>
    <cellStyle name="Normal 2 2 2 2 2 2 2 2 2 2 2 2 2 2 2 2 2 2 2 2 2 2 2 2 2 2 2 2 26_Tabla M" xfId="15650"/>
    <cellStyle name="Normal 2 2 2 2 2 2 2 2 2 2 2 2 2 2 2 2 2 2 2 2 2 2 2 2 2 2 2 2 27" xfId="15651"/>
    <cellStyle name="Normal 2 2 2 2 2 2 2 2 2 2 2 2 2 2 2 2 2 2 2 2 2 2 2 2 2 2 2 2 27 10" xfId="15652"/>
    <cellStyle name="Normal 2 2 2 2 2 2 2 2 2 2 2 2 2 2 2 2 2 2 2 2 2 2 2 2 2 2 2 2 27 2" xfId="15653"/>
    <cellStyle name="Normal 2 2 2 2 2 2 2 2 2 2 2 2 2 2 2 2 2 2 2 2 2 2 2 2 2 2 2 2 27 3" xfId="15654"/>
    <cellStyle name="Normal 2 2 2 2 2 2 2 2 2 2 2 2 2 2 2 2 2 2 2 2 2 2 2 2 2 2 2 2 27 4" xfId="15655"/>
    <cellStyle name="Normal 2 2 2 2 2 2 2 2 2 2 2 2 2 2 2 2 2 2 2 2 2 2 2 2 2 2 2 2 27 5" xfId="15656"/>
    <cellStyle name="Normal 2 2 2 2 2 2 2 2 2 2 2 2 2 2 2 2 2 2 2 2 2 2 2 2 2 2 2 2 27 6" xfId="15657"/>
    <cellStyle name="Normal 2 2 2 2 2 2 2 2 2 2 2 2 2 2 2 2 2 2 2 2 2 2 2 2 2 2 2 2 27 7" xfId="15658"/>
    <cellStyle name="Normal 2 2 2 2 2 2 2 2 2 2 2 2 2 2 2 2 2 2 2 2 2 2 2 2 2 2 2 2 27 8" xfId="15659"/>
    <cellStyle name="Normal 2 2 2 2 2 2 2 2 2 2 2 2 2 2 2 2 2 2 2 2 2 2 2 2 2 2 2 2 27 9" xfId="15660"/>
    <cellStyle name="Normal 2 2 2 2 2 2 2 2 2 2 2 2 2 2 2 2 2 2 2 2 2 2 2 2 2 2 2 2 27_Tabla M" xfId="15661"/>
    <cellStyle name="Normal 2 2 2 2 2 2 2 2 2 2 2 2 2 2 2 2 2 2 2 2 2 2 2 2 2 2 2 2 28" xfId="15662"/>
    <cellStyle name="Normal 2 2 2 2 2 2 2 2 2 2 2 2 2 2 2 2 2 2 2 2 2 2 2 2 2 2 2 2 28 10" xfId="15663"/>
    <cellStyle name="Normal 2 2 2 2 2 2 2 2 2 2 2 2 2 2 2 2 2 2 2 2 2 2 2 2 2 2 2 2 28 2" xfId="15664"/>
    <cellStyle name="Normal 2 2 2 2 2 2 2 2 2 2 2 2 2 2 2 2 2 2 2 2 2 2 2 2 2 2 2 2 28 3" xfId="15665"/>
    <cellStyle name="Normal 2 2 2 2 2 2 2 2 2 2 2 2 2 2 2 2 2 2 2 2 2 2 2 2 2 2 2 2 28 4" xfId="15666"/>
    <cellStyle name="Normal 2 2 2 2 2 2 2 2 2 2 2 2 2 2 2 2 2 2 2 2 2 2 2 2 2 2 2 2 28 5" xfId="15667"/>
    <cellStyle name="Normal 2 2 2 2 2 2 2 2 2 2 2 2 2 2 2 2 2 2 2 2 2 2 2 2 2 2 2 2 28 6" xfId="15668"/>
    <cellStyle name="Normal 2 2 2 2 2 2 2 2 2 2 2 2 2 2 2 2 2 2 2 2 2 2 2 2 2 2 2 2 28 7" xfId="15669"/>
    <cellStyle name="Normal 2 2 2 2 2 2 2 2 2 2 2 2 2 2 2 2 2 2 2 2 2 2 2 2 2 2 2 2 28 8" xfId="15670"/>
    <cellStyle name="Normal 2 2 2 2 2 2 2 2 2 2 2 2 2 2 2 2 2 2 2 2 2 2 2 2 2 2 2 2 28 9" xfId="15671"/>
    <cellStyle name="Normal 2 2 2 2 2 2 2 2 2 2 2 2 2 2 2 2 2 2 2 2 2 2 2 2 2 2 2 2 28_Tabla M" xfId="15672"/>
    <cellStyle name="Normal 2 2 2 2 2 2 2 2 2 2 2 2 2 2 2 2 2 2 2 2 2 2 2 2 2 2 2 2 29" xfId="15673"/>
    <cellStyle name="Normal 2 2 2 2 2 2 2 2 2 2 2 2 2 2 2 2 2 2 2 2 2 2 2 2 2 2 2 2 29 10" xfId="15674"/>
    <cellStyle name="Normal 2 2 2 2 2 2 2 2 2 2 2 2 2 2 2 2 2 2 2 2 2 2 2 2 2 2 2 2 29 2" xfId="15675"/>
    <cellStyle name="Normal 2 2 2 2 2 2 2 2 2 2 2 2 2 2 2 2 2 2 2 2 2 2 2 2 2 2 2 2 29 3" xfId="15676"/>
    <cellStyle name="Normal 2 2 2 2 2 2 2 2 2 2 2 2 2 2 2 2 2 2 2 2 2 2 2 2 2 2 2 2 29 4" xfId="15677"/>
    <cellStyle name="Normal 2 2 2 2 2 2 2 2 2 2 2 2 2 2 2 2 2 2 2 2 2 2 2 2 2 2 2 2 29 5" xfId="15678"/>
    <cellStyle name="Normal 2 2 2 2 2 2 2 2 2 2 2 2 2 2 2 2 2 2 2 2 2 2 2 2 2 2 2 2 29 6" xfId="15679"/>
    <cellStyle name="Normal 2 2 2 2 2 2 2 2 2 2 2 2 2 2 2 2 2 2 2 2 2 2 2 2 2 2 2 2 29 7" xfId="15680"/>
    <cellStyle name="Normal 2 2 2 2 2 2 2 2 2 2 2 2 2 2 2 2 2 2 2 2 2 2 2 2 2 2 2 2 29 8" xfId="15681"/>
    <cellStyle name="Normal 2 2 2 2 2 2 2 2 2 2 2 2 2 2 2 2 2 2 2 2 2 2 2 2 2 2 2 2 29 9" xfId="15682"/>
    <cellStyle name="Normal 2 2 2 2 2 2 2 2 2 2 2 2 2 2 2 2 2 2 2 2 2 2 2 2 2 2 2 2 29_Tabla M" xfId="15683"/>
    <cellStyle name="Normal 2 2 2 2 2 2 2 2 2 2 2 2 2 2 2 2 2 2 2 2 2 2 2 2 2 2 2 2 3" xfId="15684"/>
    <cellStyle name="Normal 2 2 2 2 2 2 2 2 2 2 2 2 2 2 2 2 2 2 2 2 2 2 2 2 2 2 2 2 3 10" xfId="15685"/>
    <cellStyle name="Normal 2 2 2 2 2 2 2 2 2 2 2 2 2 2 2 2 2 2 2 2 2 2 2 2 2 2 2 2 3 2" xfId="15686"/>
    <cellStyle name="Normal 2 2 2 2 2 2 2 2 2 2 2 2 2 2 2 2 2 2 2 2 2 2 2 2 2 2 2 2 3 3" xfId="15687"/>
    <cellStyle name="Normal 2 2 2 2 2 2 2 2 2 2 2 2 2 2 2 2 2 2 2 2 2 2 2 2 2 2 2 2 3 4" xfId="15688"/>
    <cellStyle name="Normal 2 2 2 2 2 2 2 2 2 2 2 2 2 2 2 2 2 2 2 2 2 2 2 2 2 2 2 2 3 5" xfId="15689"/>
    <cellStyle name="Normal 2 2 2 2 2 2 2 2 2 2 2 2 2 2 2 2 2 2 2 2 2 2 2 2 2 2 2 2 3 6" xfId="15690"/>
    <cellStyle name="Normal 2 2 2 2 2 2 2 2 2 2 2 2 2 2 2 2 2 2 2 2 2 2 2 2 2 2 2 2 3 7" xfId="15691"/>
    <cellStyle name="Normal 2 2 2 2 2 2 2 2 2 2 2 2 2 2 2 2 2 2 2 2 2 2 2 2 2 2 2 2 3 8" xfId="15692"/>
    <cellStyle name="Normal 2 2 2 2 2 2 2 2 2 2 2 2 2 2 2 2 2 2 2 2 2 2 2 2 2 2 2 2 3 9" xfId="15693"/>
    <cellStyle name="Normal 2 2 2 2 2 2 2 2 2 2 2 2 2 2 2 2 2 2 2 2 2 2 2 2 2 2 2 2 3_Tabla M" xfId="15694"/>
    <cellStyle name="Normal 2 2 2 2 2 2 2 2 2 2 2 2 2 2 2 2 2 2 2 2 2 2 2 2 2 2 2 2 30" xfId="15695"/>
    <cellStyle name="Normal 2 2 2 2 2 2 2 2 2 2 2 2 2 2 2 2 2 2 2 2 2 2 2 2 2 2 2 2 30 10" xfId="15696"/>
    <cellStyle name="Normal 2 2 2 2 2 2 2 2 2 2 2 2 2 2 2 2 2 2 2 2 2 2 2 2 2 2 2 2 30 2" xfId="15697"/>
    <cellStyle name="Normal 2 2 2 2 2 2 2 2 2 2 2 2 2 2 2 2 2 2 2 2 2 2 2 2 2 2 2 2 30 3" xfId="15698"/>
    <cellStyle name="Normal 2 2 2 2 2 2 2 2 2 2 2 2 2 2 2 2 2 2 2 2 2 2 2 2 2 2 2 2 30 4" xfId="15699"/>
    <cellStyle name="Normal 2 2 2 2 2 2 2 2 2 2 2 2 2 2 2 2 2 2 2 2 2 2 2 2 2 2 2 2 30 5" xfId="15700"/>
    <cellStyle name="Normal 2 2 2 2 2 2 2 2 2 2 2 2 2 2 2 2 2 2 2 2 2 2 2 2 2 2 2 2 30 6" xfId="15701"/>
    <cellStyle name="Normal 2 2 2 2 2 2 2 2 2 2 2 2 2 2 2 2 2 2 2 2 2 2 2 2 2 2 2 2 30 7" xfId="15702"/>
    <cellStyle name="Normal 2 2 2 2 2 2 2 2 2 2 2 2 2 2 2 2 2 2 2 2 2 2 2 2 2 2 2 2 30 8" xfId="15703"/>
    <cellStyle name="Normal 2 2 2 2 2 2 2 2 2 2 2 2 2 2 2 2 2 2 2 2 2 2 2 2 2 2 2 2 30 9" xfId="15704"/>
    <cellStyle name="Normal 2 2 2 2 2 2 2 2 2 2 2 2 2 2 2 2 2 2 2 2 2 2 2 2 2 2 2 2 30_Tabla M" xfId="15705"/>
    <cellStyle name="Normal 2 2 2 2 2 2 2 2 2 2 2 2 2 2 2 2 2 2 2 2 2 2 2 2 2 2 2 2 31" xfId="15706"/>
    <cellStyle name="Normal 2 2 2 2 2 2 2 2 2 2 2 2 2 2 2 2 2 2 2 2 2 2 2 2 2 2 2 2 31 10" xfId="15707"/>
    <cellStyle name="Normal 2 2 2 2 2 2 2 2 2 2 2 2 2 2 2 2 2 2 2 2 2 2 2 2 2 2 2 2 31 2" xfId="15708"/>
    <cellStyle name="Normal 2 2 2 2 2 2 2 2 2 2 2 2 2 2 2 2 2 2 2 2 2 2 2 2 2 2 2 2 31 3" xfId="15709"/>
    <cellStyle name="Normal 2 2 2 2 2 2 2 2 2 2 2 2 2 2 2 2 2 2 2 2 2 2 2 2 2 2 2 2 31 4" xfId="15710"/>
    <cellStyle name="Normal 2 2 2 2 2 2 2 2 2 2 2 2 2 2 2 2 2 2 2 2 2 2 2 2 2 2 2 2 31 5" xfId="15711"/>
    <cellStyle name="Normal 2 2 2 2 2 2 2 2 2 2 2 2 2 2 2 2 2 2 2 2 2 2 2 2 2 2 2 2 31 6" xfId="15712"/>
    <cellStyle name="Normal 2 2 2 2 2 2 2 2 2 2 2 2 2 2 2 2 2 2 2 2 2 2 2 2 2 2 2 2 31 7" xfId="15713"/>
    <cellStyle name="Normal 2 2 2 2 2 2 2 2 2 2 2 2 2 2 2 2 2 2 2 2 2 2 2 2 2 2 2 2 31 8" xfId="15714"/>
    <cellStyle name="Normal 2 2 2 2 2 2 2 2 2 2 2 2 2 2 2 2 2 2 2 2 2 2 2 2 2 2 2 2 31 9" xfId="15715"/>
    <cellStyle name="Normal 2 2 2 2 2 2 2 2 2 2 2 2 2 2 2 2 2 2 2 2 2 2 2 2 2 2 2 2 31_Tabla M" xfId="15716"/>
    <cellStyle name="Normal 2 2 2 2 2 2 2 2 2 2 2 2 2 2 2 2 2 2 2 2 2 2 2 2 2 2 2 2 32" xfId="15717"/>
    <cellStyle name="Normal 2 2 2 2 2 2 2 2 2 2 2 2 2 2 2 2 2 2 2 2 2 2 2 2 2 2 2 2 32 10" xfId="15718"/>
    <cellStyle name="Normal 2 2 2 2 2 2 2 2 2 2 2 2 2 2 2 2 2 2 2 2 2 2 2 2 2 2 2 2 32 2" xfId="15719"/>
    <cellStyle name="Normal 2 2 2 2 2 2 2 2 2 2 2 2 2 2 2 2 2 2 2 2 2 2 2 2 2 2 2 2 32 3" xfId="15720"/>
    <cellStyle name="Normal 2 2 2 2 2 2 2 2 2 2 2 2 2 2 2 2 2 2 2 2 2 2 2 2 2 2 2 2 32 4" xfId="15721"/>
    <cellStyle name="Normal 2 2 2 2 2 2 2 2 2 2 2 2 2 2 2 2 2 2 2 2 2 2 2 2 2 2 2 2 32 5" xfId="15722"/>
    <cellStyle name="Normal 2 2 2 2 2 2 2 2 2 2 2 2 2 2 2 2 2 2 2 2 2 2 2 2 2 2 2 2 32 6" xfId="15723"/>
    <cellStyle name="Normal 2 2 2 2 2 2 2 2 2 2 2 2 2 2 2 2 2 2 2 2 2 2 2 2 2 2 2 2 32 7" xfId="15724"/>
    <cellStyle name="Normal 2 2 2 2 2 2 2 2 2 2 2 2 2 2 2 2 2 2 2 2 2 2 2 2 2 2 2 2 32 8" xfId="15725"/>
    <cellStyle name="Normal 2 2 2 2 2 2 2 2 2 2 2 2 2 2 2 2 2 2 2 2 2 2 2 2 2 2 2 2 32 9" xfId="15726"/>
    <cellStyle name="Normal 2 2 2 2 2 2 2 2 2 2 2 2 2 2 2 2 2 2 2 2 2 2 2 2 2 2 2 2 32_Tabla M" xfId="15727"/>
    <cellStyle name="Normal 2 2 2 2 2 2 2 2 2 2 2 2 2 2 2 2 2 2 2 2 2 2 2 2 2 2 2 2 33" xfId="15728"/>
    <cellStyle name="Normal 2 2 2 2 2 2 2 2 2 2 2 2 2 2 2 2 2 2 2 2 2 2 2 2 2 2 2 2 33 10" xfId="15729"/>
    <cellStyle name="Normal 2 2 2 2 2 2 2 2 2 2 2 2 2 2 2 2 2 2 2 2 2 2 2 2 2 2 2 2 33 2" xfId="15730"/>
    <cellStyle name="Normal 2 2 2 2 2 2 2 2 2 2 2 2 2 2 2 2 2 2 2 2 2 2 2 2 2 2 2 2 33 3" xfId="15731"/>
    <cellStyle name="Normal 2 2 2 2 2 2 2 2 2 2 2 2 2 2 2 2 2 2 2 2 2 2 2 2 2 2 2 2 33 4" xfId="15732"/>
    <cellStyle name="Normal 2 2 2 2 2 2 2 2 2 2 2 2 2 2 2 2 2 2 2 2 2 2 2 2 2 2 2 2 33 5" xfId="15733"/>
    <cellStyle name="Normal 2 2 2 2 2 2 2 2 2 2 2 2 2 2 2 2 2 2 2 2 2 2 2 2 2 2 2 2 33 6" xfId="15734"/>
    <cellStyle name="Normal 2 2 2 2 2 2 2 2 2 2 2 2 2 2 2 2 2 2 2 2 2 2 2 2 2 2 2 2 33 7" xfId="15735"/>
    <cellStyle name="Normal 2 2 2 2 2 2 2 2 2 2 2 2 2 2 2 2 2 2 2 2 2 2 2 2 2 2 2 2 33 8" xfId="15736"/>
    <cellStyle name="Normal 2 2 2 2 2 2 2 2 2 2 2 2 2 2 2 2 2 2 2 2 2 2 2 2 2 2 2 2 33 9" xfId="15737"/>
    <cellStyle name="Normal 2 2 2 2 2 2 2 2 2 2 2 2 2 2 2 2 2 2 2 2 2 2 2 2 2 2 2 2 33_Tabla M" xfId="15738"/>
    <cellStyle name="Normal 2 2 2 2 2 2 2 2 2 2 2 2 2 2 2 2 2 2 2 2 2 2 2 2 2 2 2 2 34" xfId="15739"/>
    <cellStyle name="Normal 2 2 2 2 2 2 2 2 2 2 2 2 2 2 2 2 2 2 2 2 2 2 2 2 2 2 2 2 34 10" xfId="15740"/>
    <cellStyle name="Normal 2 2 2 2 2 2 2 2 2 2 2 2 2 2 2 2 2 2 2 2 2 2 2 2 2 2 2 2 34 2" xfId="15741"/>
    <cellStyle name="Normal 2 2 2 2 2 2 2 2 2 2 2 2 2 2 2 2 2 2 2 2 2 2 2 2 2 2 2 2 34 3" xfId="15742"/>
    <cellStyle name="Normal 2 2 2 2 2 2 2 2 2 2 2 2 2 2 2 2 2 2 2 2 2 2 2 2 2 2 2 2 34 4" xfId="15743"/>
    <cellStyle name="Normal 2 2 2 2 2 2 2 2 2 2 2 2 2 2 2 2 2 2 2 2 2 2 2 2 2 2 2 2 34 5" xfId="15744"/>
    <cellStyle name="Normal 2 2 2 2 2 2 2 2 2 2 2 2 2 2 2 2 2 2 2 2 2 2 2 2 2 2 2 2 34 6" xfId="15745"/>
    <cellStyle name="Normal 2 2 2 2 2 2 2 2 2 2 2 2 2 2 2 2 2 2 2 2 2 2 2 2 2 2 2 2 34 7" xfId="15746"/>
    <cellStyle name="Normal 2 2 2 2 2 2 2 2 2 2 2 2 2 2 2 2 2 2 2 2 2 2 2 2 2 2 2 2 34 8" xfId="15747"/>
    <cellStyle name="Normal 2 2 2 2 2 2 2 2 2 2 2 2 2 2 2 2 2 2 2 2 2 2 2 2 2 2 2 2 34 9" xfId="15748"/>
    <cellStyle name="Normal 2 2 2 2 2 2 2 2 2 2 2 2 2 2 2 2 2 2 2 2 2 2 2 2 2 2 2 2 34_Tabla M" xfId="15749"/>
    <cellStyle name="Normal 2 2 2 2 2 2 2 2 2 2 2 2 2 2 2 2 2 2 2 2 2 2 2 2 2 2 2 2 35" xfId="15750"/>
    <cellStyle name="Normal 2 2 2 2 2 2 2 2 2 2 2 2 2 2 2 2 2 2 2 2 2 2 2 2 2 2 2 2 35 10" xfId="15751"/>
    <cellStyle name="Normal 2 2 2 2 2 2 2 2 2 2 2 2 2 2 2 2 2 2 2 2 2 2 2 2 2 2 2 2 35 2" xfId="15752"/>
    <cellStyle name="Normal 2 2 2 2 2 2 2 2 2 2 2 2 2 2 2 2 2 2 2 2 2 2 2 2 2 2 2 2 35 3" xfId="15753"/>
    <cellStyle name="Normal 2 2 2 2 2 2 2 2 2 2 2 2 2 2 2 2 2 2 2 2 2 2 2 2 2 2 2 2 35 4" xfId="15754"/>
    <cellStyle name="Normal 2 2 2 2 2 2 2 2 2 2 2 2 2 2 2 2 2 2 2 2 2 2 2 2 2 2 2 2 35 5" xfId="15755"/>
    <cellStyle name="Normal 2 2 2 2 2 2 2 2 2 2 2 2 2 2 2 2 2 2 2 2 2 2 2 2 2 2 2 2 35 6" xfId="15756"/>
    <cellStyle name="Normal 2 2 2 2 2 2 2 2 2 2 2 2 2 2 2 2 2 2 2 2 2 2 2 2 2 2 2 2 35 7" xfId="15757"/>
    <cellStyle name="Normal 2 2 2 2 2 2 2 2 2 2 2 2 2 2 2 2 2 2 2 2 2 2 2 2 2 2 2 2 35 8" xfId="15758"/>
    <cellStyle name="Normal 2 2 2 2 2 2 2 2 2 2 2 2 2 2 2 2 2 2 2 2 2 2 2 2 2 2 2 2 35 9" xfId="15759"/>
    <cellStyle name="Normal 2 2 2 2 2 2 2 2 2 2 2 2 2 2 2 2 2 2 2 2 2 2 2 2 2 2 2 2 35_Tabla M" xfId="15760"/>
    <cellStyle name="Normal 2 2 2 2 2 2 2 2 2 2 2 2 2 2 2 2 2 2 2 2 2 2 2 2 2 2 2 2 36" xfId="15761"/>
    <cellStyle name="Normal 2 2 2 2 2 2 2 2 2 2 2 2 2 2 2 2 2 2 2 2 2 2 2 2 2 2 2 2 36 10" xfId="15762"/>
    <cellStyle name="Normal 2 2 2 2 2 2 2 2 2 2 2 2 2 2 2 2 2 2 2 2 2 2 2 2 2 2 2 2 36 2" xfId="15763"/>
    <cellStyle name="Normal 2 2 2 2 2 2 2 2 2 2 2 2 2 2 2 2 2 2 2 2 2 2 2 2 2 2 2 2 36 3" xfId="15764"/>
    <cellStyle name="Normal 2 2 2 2 2 2 2 2 2 2 2 2 2 2 2 2 2 2 2 2 2 2 2 2 2 2 2 2 36 4" xfId="15765"/>
    <cellStyle name="Normal 2 2 2 2 2 2 2 2 2 2 2 2 2 2 2 2 2 2 2 2 2 2 2 2 2 2 2 2 36 5" xfId="15766"/>
    <cellStyle name="Normal 2 2 2 2 2 2 2 2 2 2 2 2 2 2 2 2 2 2 2 2 2 2 2 2 2 2 2 2 36 6" xfId="15767"/>
    <cellStyle name="Normal 2 2 2 2 2 2 2 2 2 2 2 2 2 2 2 2 2 2 2 2 2 2 2 2 2 2 2 2 36 7" xfId="15768"/>
    <cellStyle name="Normal 2 2 2 2 2 2 2 2 2 2 2 2 2 2 2 2 2 2 2 2 2 2 2 2 2 2 2 2 36 8" xfId="15769"/>
    <cellStyle name="Normal 2 2 2 2 2 2 2 2 2 2 2 2 2 2 2 2 2 2 2 2 2 2 2 2 2 2 2 2 36 9" xfId="15770"/>
    <cellStyle name="Normal 2 2 2 2 2 2 2 2 2 2 2 2 2 2 2 2 2 2 2 2 2 2 2 2 2 2 2 2 36_Tabla M" xfId="15771"/>
    <cellStyle name="Normal 2 2 2 2 2 2 2 2 2 2 2 2 2 2 2 2 2 2 2 2 2 2 2 2 2 2 2 2 37" xfId="15772"/>
    <cellStyle name="Normal 2 2 2 2 2 2 2 2 2 2 2 2 2 2 2 2 2 2 2 2 2 2 2 2 2 2 2 2 37 10" xfId="15773"/>
    <cellStyle name="Normal 2 2 2 2 2 2 2 2 2 2 2 2 2 2 2 2 2 2 2 2 2 2 2 2 2 2 2 2 37 2" xfId="15774"/>
    <cellStyle name="Normal 2 2 2 2 2 2 2 2 2 2 2 2 2 2 2 2 2 2 2 2 2 2 2 2 2 2 2 2 37 3" xfId="15775"/>
    <cellStyle name="Normal 2 2 2 2 2 2 2 2 2 2 2 2 2 2 2 2 2 2 2 2 2 2 2 2 2 2 2 2 37 4" xfId="15776"/>
    <cellStyle name="Normal 2 2 2 2 2 2 2 2 2 2 2 2 2 2 2 2 2 2 2 2 2 2 2 2 2 2 2 2 37 5" xfId="15777"/>
    <cellStyle name="Normal 2 2 2 2 2 2 2 2 2 2 2 2 2 2 2 2 2 2 2 2 2 2 2 2 2 2 2 2 37 6" xfId="15778"/>
    <cellStyle name="Normal 2 2 2 2 2 2 2 2 2 2 2 2 2 2 2 2 2 2 2 2 2 2 2 2 2 2 2 2 37 7" xfId="15779"/>
    <cellStyle name="Normal 2 2 2 2 2 2 2 2 2 2 2 2 2 2 2 2 2 2 2 2 2 2 2 2 2 2 2 2 37 8" xfId="15780"/>
    <cellStyle name="Normal 2 2 2 2 2 2 2 2 2 2 2 2 2 2 2 2 2 2 2 2 2 2 2 2 2 2 2 2 37 9" xfId="15781"/>
    <cellStyle name="Normal 2 2 2 2 2 2 2 2 2 2 2 2 2 2 2 2 2 2 2 2 2 2 2 2 2 2 2 2 37_Tabla M" xfId="15782"/>
    <cellStyle name="Normal 2 2 2 2 2 2 2 2 2 2 2 2 2 2 2 2 2 2 2 2 2 2 2 2 2 2 2 2 38" xfId="15783"/>
    <cellStyle name="Normal 2 2 2 2 2 2 2 2 2 2 2 2 2 2 2 2 2 2 2 2 2 2 2 2 2 2 2 2 38 10" xfId="15784"/>
    <cellStyle name="Normal 2 2 2 2 2 2 2 2 2 2 2 2 2 2 2 2 2 2 2 2 2 2 2 2 2 2 2 2 38 2" xfId="15785"/>
    <cellStyle name="Normal 2 2 2 2 2 2 2 2 2 2 2 2 2 2 2 2 2 2 2 2 2 2 2 2 2 2 2 2 38 3" xfId="15786"/>
    <cellStyle name="Normal 2 2 2 2 2 2 2 2 2 2 2 2 2 2 2 2 2 2 2 2 2 2 2 2 2 2 2 2 38 4" xfId="15787"/>
    <cellStyle name="Normal 2 2 2 2 2 2 2 2 2 2 2 2 2 2 2 2 2 2 2 2 2 2 2 2 2 2 2 2 38 5" xfId="15788"/>
    <cellStyle name="Normal 2 2 2 2 2 2 2 2 2 2 2 2 2 2 2 2 2 2 2 2 2 2 2 2 2 2 2 2 38 6" xfId="15789"/>
    <cellStyle name="Normal 2 2 2 2 2 2 2 2 2 2 2 2 2 2 2 2 2 2 2 2 2 2 2 2 2 2 2 2 38 7" xfId="15790"/>
    <cellStyle name="Normal 2 2 2 2 2 2 2 2 2 2 2 2 2 2 2 2 2 2 2 2 2 2 2 2 2 2 2 2 38 8" xfId="15791"/>
    <cellStyle name="Normal 2 2 2 2 2 2 2 2 2 2 2 2 2 2 2 2 2 2 2 2 2 2 2 2 2 2 2 2 38 9" xfId="15792"/>
    <cellStyle name="Normal 2 2 2 2 2 2 2 2 2 2 2 2 2 2 2 2 2 2 2 2 2 2 2 2 2 2 2 2 38_Tabla M" xfId="15793"/>
    <cellStyle name="Normal 2 2 2 2 2 2 2 2 2 2 2 2 2 2 2 2 2 2 2 2 2 2 2 2 2 2 2 2 39" xfId="15794"/>
    <cellStyle name="Normal 2 2 2 2 2 2 2 2 2 2 2 2 2 2 2 2 2 2 2 2 2 2 2 2 2 2 2 2 39 10" xfId="15795"/>
    <cellStyle name="Normal 2 2 2 2 2 2 2 2 2 2 2 2 2 2 2 2 2 2 2 2 2 2 2 2 2 2 2 2 39 2" xfId="15796"/>
    <cellStyle name="Normal 2 2 2 2 2 2 2 2 2 2 2 2 2 2 2 2 2 2 2 2 2 2 2 2 2 2 2 2 39 3" xfId="15797"/>
    <cellStyle name="Normal 2 2 2 2 2 2 2 2 2 2 2 2 2 2 2 2 2 2 2 2 2 2 2 2 2 2 2 2 39 4" xfId="15798"/>
    <cellStyle name="Normal 2 2 2 2 2 2 2 2 2 2 2 2 2 2 2 2 2 2 2 2 2 2 2 2 2 2 2 2 39 5" xfId="15799"/>
    <cellStyle name="Normal 2 2 2 2 2 2 2 2 2 2 2 2 2 2 2 2 2 2 2 2 2 2 2 2 2 2 2 2 39 6" xfId="15800"/>
    <cellStyle name="Normal 2 2 2 2 2 2 2 2 2 2 2 2 2 2 2 2 2 2 2 2 2 2 2 2 2 2 2 2 39 7" xfId="15801"/>
    <cellStyle name="Normal 2 2 2 2 2 2 2 2 2 2 2 2 2 2 2 2 2 2 2 2 2 2 2 2 2 2 2 2 39 8" xfId="15802"/>
    <cellStyle name="Normal 2 2 2 2 2 2 2 2 2 2 2 2 2 2 2 2 2 2 2 2 2 2 2 2 2 2 2 2 39 9" xfId="15803"/>
    <cellStyle name="Normal 2 2 2 2 2 2 2 2 2 2 2 2 2 2 2 2 2 2 2 2 2 2 2 2 2 2 2 2 39_Tabla M" xfId="15804"/>
    <cellStyle name="Normal 2 2 2 2 2 2 2 2 2 2 2 2 2 2 2 2 2 2 2 2 2 2 2 2 2 2 2 2 4" xfId="15805"/>
    <cellStyle name="Normal 2 2 2 2 2 2 2 2 2 2 2 2 2 2 2 2 2 2 2 2 2 2 2 2 2 2 2 2 4 10" xfId="15806"/>
    <cellStyle name="Normal 2 2 2 2 2 2 2 2 2 2 2 2 2 2 2 2 2 2 2 2 2 2 2 2 2 2 2 2 4 2" xfId="15807"/>
    <cellStyle name="Normal 2 2 2 2 2 2 2 2 2 2 2 2 2 2 2 2 2 2 2 2 2 2 2 2 2 2 2 2 4 3" xfId="15808"/>
    <cellStyle name="Normal 2 2 2 2 2 2 2 2 2 2 2 2 2 2 2 2 2 2 2 2 2 2 2 2 2 2 2 2 4 4" xfId="15809"/>
    <cellStyle name="Normal 2 2 2 2 2 2 2 2 2 2 2 2 2 2 2 2 2 2 2 2 2 2 2 2 2 2 2 2 4 5" xfId="15810"/>
    <cellStyle name="Normal 2 2 2 2 2 2 2 2 2 2 2 2 2 2 2 2 2 2 2 2 2 2 2 2 2 2 2 2 4 6" xfId="15811"/>
    <cellStyle name="Normal 2 2 2 2 2 2 2 2 2 2 2 2 2 2 2 2 2 2 2 2 2 2 2 2 2 2 2 2 4 7" xfId="15812"/>
    <cellStyle name="Normal 2 2 2 2 2 2 2 2 2 2 2 2 2 2 2 2 2 2 2 2 2 2 2 2 2 2 2 2 4 8" xfId="15813"/>
    <cellStyle name="Normal 2 2 2 2 2 2 2 2 2 2 2 2 2 2 2 2 2 2 2 2 2 2 2 2 2 2 2 2 4 9" xfId="15814"/>
    <cellStyle name="Normal 2 2 2 2 2 2 2 2 2 2 2 2 2 2 2 2 2 2 2 2 2 2 2 2 2 2 2 2 4_Tabla M" xfId="15815"/>
    <cellStyle name="Normal 2 2 2 2 2 2 2 2 2 2 2 2 2 2 2 2 2 2 2 2 2 2 2 2 2 2 2 2 40" xfId="15816"/>
    <cellStyle name="Normal 2 2 2 2 2 2 2 2 2 2 2 2 2 2 2 2 2 2 2 2 2 2 2 2 2 2 2 2 40 10" xfId="15817"/>
    <cellStyle name="Normal 2 2 2 2 2 2 2 2 2 2 2 2 2 2 2 2 2 2 2 2 2 2 2 2 2 2 2 2 40 2" xfId="15818"/>
    <cellStyle name="Normal 2 2 2 2 2 2 2 2 2 2 2 2 2 2 2 2 2 2 2 2 2 2 2 2 2 2 2 2 40 3" xfId="15819"/>
    <cellStyle name="Normal 2 2 2 2 2 2 2 2 2 2 2 2 2 2 2 2 2 2 2 2 2 2 2 2 2 2 2 2 40 4" xfId="15820"/>
    <cellStyle name="Normal 2 2 2 2 2 2 2 2 2 2 2 2 2 2 2 2 2 2 2 2 2 2 2 2 2 2 2 2 40 5" xfId="15821"/>
    <cellStyle name="Normal 2 2 2 2 2 2 2 2 2 2 2 2 2 2 2 2 2 2 2 2 2 2 2 2 2 2 2 2 40 6" xfId="15822"/>
    <cellStyle name="Normal 2 2 2 2 2 2 2 2 2 2 2 2 2 2 2 2 2 2 2 2 2 2 2 2 2 2 2 2 40 7" xfId="15823"/>
    <cellStyle name="Normal 2 2 2 2 2 2 2 2 2 2 2 2 2 2 2 2 2 2 2 2 2 2 2 2 2 2 2 2 40 8" xfId="15824"/>
    <cellStyle name="Normal 2 2 2 2 2 2 2 2 2 2 2 2 2 2 2 2 2 2 2 2 2 2 2 2 2 2 2 2 40 9" xfId="15825"/>
    <cellStyle name="Normal 2 2 2 2 2 2 2 2 2 2 2 2 2 2 2 2 2 2 2 2 2 2 2 2 2 2 2 2 40_Tabla M" xfId="15826"/>
    <cellStyle name="Normal 2 2 2 2 2 2 2 2 2 2 2 2 2 2 2 2 2 2 2 2 2 2 2 2 2 2 2 2 41" xfId="15827"/>
    <cellStyle name="Normal 2 2 2 2 2 2 2 2 2 2 2 2 2 2 2 2 2 2 2 2 2 2 2 2 2 2 2 2 41 10" xfId="15828"/>
    <cellStyle name="Normal 2 2 2 2 2 2 2 2 2 2 2 2 2 2 2 2 2 2 2 2 2 2 2 2 2 2 2 2 41 2" xfId="15829"/>
    <cellStyle name="Normal 2 2 2 2 2 2 2 2 2 2 2 2 2 2 2 2 2 2 2 2 2 2 2 2 2 2 2 2 41 3" xfId="15830"/>
    <cellStyle name="Normal 2 2 2 2 2 2 2 2 2 2 2 2 2 2 2 2 2 2 2 2 2 2 2 2 2 2 2 2 41 4" xfId="15831"/>
    <cellStyle name="Normal 2 2 2 2 2 2 2 2 2 2 2 2 2 2 2 2 2 2 2 2 2 2 2 2 2 2 2 2 41 5" xfId="15832"/>
    <cellStyle name="Normal 2 2 2 2 2 2 2 2 2 2 2 2 2 2 2 2 2 2 2 2 2 2 2 2 2 2 2 2 41 6" xfId="15833"/>
    <cellStyle name="Normal 2 2 2 2 2 2 2 2 2 2 2 2 2 2 2 2 2 2 2 2 2 2 2 2 2 2 2 2 41 7" xfId="15834"/>
    <cellStyle name="Normal 2 2 2 2 2 2 2 2 2 2 2 2 2 2 2 2 2 2 2 2 2 2 2 2 2 2 2 2 41 8" xfId="15835"/>
    <cellStyle name="Normal 2 2 2 2 2 2 2 2 2 2 2 2 2 2 2 2 2 2 2 2 2 2 2 2 2 2 2 2 41 9" xfId="15836"/>
    <cellStyle name="Normal 2 2 2 2 2 2 2 2 2 2 2 2 2 2 2 2 2 2 2 2 2 2 2 2 2 2 2 2 41_Tabla M" xfId="15837"/>
    <cellStyle name="Normal 2 2 2 2 2 2 2 2 2 2 2 2 2 2 2 2 2 2 2 2 2 2 2 2 2 2 2 2 42" xfId="15838"/>
    <cellStyle name="Normal 2 2 2 2 2 2 2 2 2 2 2 2 2 2 2 2 2 2 2 2 2 2 2 2 2 2 2 2 42 10" xfId="15839"/>
    <cellStyle name="Normal 2 2 2 2 2 2 2 2 2 2 2 2 2 2 2 2 2 2 2 2 2 2 2 2 2 2 2 2 42 2" xfId="15840"/>
    <cellStyle name="Normal 2 2 2 2 2 2 2 2 2 2 2 2 2 2 2 2 2 2 2 2 2 2 2 2 2 2 2 2 42 3" xfId="15841"/>
    <cellStyle name="Normal 2 2 2 2 2 2 2 2 2 2 2 2 2 2 2 2 2 2 2 2 2 2 2 2 2 2 2 2 42 4" xfId="15842"/>
    <cellStyle name="Normal 2 2 2 2 2 2 2 2 2 2 2 2 2 2 2 2 2 2 2 2 2 2 2 2 2 2 2 2 42 5" xfId="15843"/>
    <cellStyle name="Normal 2 2 2 2 2 2 2 2 2 2 2 2 2 2 2 2 2 2 2 2 2 2 2 2 2 2 2 2 42 6" xfId="15844"/>
    <cellStyle name="Normal 2 2 2 2 2 2 2 2 2 2 2 2 2 2 2 2 2 2 2 2 2 2 2 2 2 2 2 2 42 7" xfId="15845"/>
    <cellStyle name="Normal 2 2 2 2 2 2 2 2 2 2 2 2 2 2 2 2 2 2 2 2 2 2 2 2 2 2 2 2 42 8" xfId="15846"/>
    <cellStyle name="Normal 2 2 2 2 2 2 2 2 2 2 2 2 2 2 2 2 2 2 2 2 2 2 2 2 2 2 2 2 42 9" xfId="15847"/>
    <cellStyle name="Normal 2 2 2 2 2 2 2 2 2 2 2 2 2 2 2 2 2 2 2 2 2 2 2 2 2 2 2 2 42_Tabla M" xfId="15848"/>
    <cellStyle name="Normal 2 2 2 2 2 2 2 2 2 2 2 2 2 2 2 2 2 2 2 2 2 2 2 2 2 2 2 2 43" xfId="15849"/>
    <cellStyle name="Normal 2 2 2 2 2 2 2 2 2 2 2 2 2 2 2 2 2 2 2 2 2 2 2 2 2 2 2 2 43 10" xfId="15850"/>
    <cellStyle name="Normal 2 2 2 2 2 2 2 2 2 2 2 2 2 2 2 2 2 2 2 2 2 2 2 2 2 2 2 2 43 2" xfId="15851"/>
    <cellStyle name="Normal 2 2 2 2 2 2 2 2 2 2 2 2 2 2 2 2 2 2 2 2 2 2 2 2 2 2 2 2 43 3" xfId="15852"/>
    <cellStyle name="Normal 2 2 2 2 2 2 2 2 2 2 2 2 2 2 2 2 2 2 2 2 2 2 2 2 2 2 2 2 43 4" xfId="15853"/>
    <cellStyle name="Normal 2 2 2 2 2 2 2 2 2 2 2 2 2 2 2 2 2 2 2 2 2 2 2 2 2 2 2 2 43 5" xfId="15854"/>
    <cellStyle name="Normal 2 2 2 2 2 2 2 2 2 2 2 2 2 2 2 2 2 2 2 2 2 2 2 2 2 2 2 2 43 6" xfId="15855"/>
    <cellStyle name="Normal 2 2 2 2 2 2 2 2 2 2 2 2 2 2 2 2 2 2 2 2 2 2 2 2 2 2 2 2 43 7" xfId="15856"/>
    <cellStyle name="Normal 2 2 2 2 2 2 2 2 2 2 2 2 2 2 2 2 2 2 2 2 2 2 2 2 2 2 2 2 43 8" xfId="15857"/>
    <cellStyle name="Normal 2 2 2 2 2 2 2 2 2 2 2 2 2 2 2 2 2 2 2 2 2 2 2 2 2 2 2 2 43 9" xfId="15858"/>
    <cellStyle name="Normal 2 2 2 2 2 2 2 2 2 2 2 2 2 2 2 2 2 2 2 2 2 2 2 2 2 2 2 2 43_Tabla M" xfId="15859"/>
    <cellStyle name="Normal 2 2 2 2 2 2 2 2 2 2 2 2 2 2 2 2 2 2 2 2 2 2 2 2 2 2 2 2 44" xfId="15860"/>
    <cellStyle name="Normal 2 2 2 2 2 2 2 2 2 2 2 2 2 2 2 2 2 2 2 2 2 2 2 2 2 2 2 2 44 10" xfId="15861"/>
    <cellStyle name="Normal 2 2 2 2 2 2 2 2 2 2 2 2 2 2 2 2 2 2 2 2 2 2 2 2 2 2 2 2 44 2" xfId="15862"/>
    <cellStyle name="Normal 2 2 2 2 2 2 2 2 2 2 2 2 2 2 2 2 2 2 2 2 2 2 2 2 2 2 2 2 44 3" xfId="15863"/>
    <cellStyle name="Normal 2 2 2 2 2 2 2 2 2 2 2 2 2 2 2 2 2 2 2 2 2 2 2 2 2 2 2 2 44 4" xfId="15864"/>
    <cellStyle name="Normal 2 2 2 2 2 2 2 2 2 2 2 2 2 2 2 2 2 2 2 2 2 2 2 2 2 2 2 2 44 5" xfId="15865"/>
    <cellStyle name="Normal 2 2 2 2 2 2 2 2 2 2 2 2 2 2 2 2 2 2 2 2 2 2 2 2 2 2 2 2 44 6" xfId="15866"/>
    <cellStyle name="Normal 2 2 2 2 2 2 2 2 2 2 2 2 2 2 2 2 2 2 2 2 2 2 2 2 2 2 2 2 44 7" xfId="15867"/>
    <cellStyle name="Normal 2 2 2 2 2 2 2 2 2 2 2 2 2 2 2 2 2 2 2 2 2 2 2 2 2 2 2 2 44 8" xfId="15868"/>
    <cellStyle name="Normal 2 2 2 2 2 2 2 2 2 2 2 2 2 2 2 2 2 2 2 2 2 2 2 2 2 2 2 2 44 9" xfId="15869"/>
    <cellStyle name="Normal 2 2 2 2 2 2 2 2 2 2 2 2 2 2 2 2 2 2 2 2 2 2 2 2 2 2 2 2 44_Tabla M" xfId="15870"/>
    <cellStyle name="Normal 2 2 2 2 2 2 2 2 2 2 2 2 2 2 2 2 2 2 2 2 2 2 2 2 2 2 2 2 45" xfId="15871"/>
    <cellStyle name="Normal 2 2 2 2 2 2 2 2 2 2 2 2 2 2 2 2 2 2 2 2 2 2 2 2 2 2 2 2 45 10" xfId="15872"/>
    <cellStyle name="Normal 2 2 2 2 2 2 2 2 2 2 2 2 2 2 2 2 2 2 2 2 2 2 2 2 2 2 2 2 45 2" xfId="15873"/>
    <cellStyle name="Normal 2 2 2 2 2 2 2 2 2 2 2 2 2 2 2 2 2 2 2 2 2 2 2 2 2 2 2 2 45 3" xfId="15874"/>
    <cellStyle name="Normal 2 2 2 2 2 2 2 2 2 2 2 2 2 2 2 2 2 2 2 2 2 2 2 2 2 2 2 2 45 4" xfId="15875"/>
    <cellStyle name="Normal 2 2 2 2 2 2 2 2 2 2 2 2 2 2 2 2 2 2 2 2 2 2 2 2 2 2 2 2 45 5" xfId="15876"/>
    <cellStyle name="Normal 2 2 2 2 2 2 2 2 2 2 2 2 2 2 2 2 2 2 2 2 2 2 2 2 2 2 2 2 45 6" xfId="15877"/>
    <cellStyle name="Normal 2 2 2 2 2 2 2 2 2 2 2 2 2 2 2 2 2 2 2 2 2 2 2 2 2 2 2 2 45 7" xfId="15878"/>
    <cellStyle name="Normal 2 2 2 2 2 2 2 2 2 2 2 2 2 2 2 2 2 2 2 2 2 2 2 2 2 2 2 2 45 8" xfId="15879"/>
    <cellStyle name="Normal 2 2 2 2 2 2 2 2 2 2 2 2 2 2 2 2 2 2 2 2 2 2 2 2 2 2 2 2 45 9" xfId="15880"/>
    <cellStyle name="Normal 2 2 2 2 2 2 2 2 2 2 2 2 2 2 2 2 2 2 2 2 2 2 2 2 2 2 2 2 45_Tabla M" xfId="15881"/>
    <cellStyle name="Normal 2 2 2 2 2 2 2 2 2 2 2 2 2 2 2 2 2 2 2 2 2 2 2 2 2 2 2 2 46" xfId="15882"/>
    <cellStyle name="Normal 2 2 2 2 2 2 2 2 2 2 2 2 2 2 2 2 2 2 2 2 2 2 2 2 2 2 2 2 46 10" xfId="15883"/>
    <cellStyle name="Normal 2 2 2 2 2 2 2 2 2 2 2 2 2 2 2 2 2 2 2 2 2 2 2 2 2 2 2 2 46 2" xfId="15884"/>
    <cellStyle name="Normal 2 2 2 2 2 2 2 2 2 2 2 2 2 2 2 2 2 2 2 2 2 2 2 2 2 2 2 2 46 3" xfId="15885"/>
    <cellStyle name="Normal 2 2 2 2 2 2 2 2 2 2 2 2 2 2 2 2 2 2 2 2 2 2 2 2 2 2 2 2 46 4" xfId="15886"/>
    <cellStyle name="Normal 2 2 2 2 2 2 2 2 2 2 2 2 2 2 2 2 2 2 2 2 2 2 2 2 2 2 2 2 46 5" xfId="15887"/>
    <cellStyle name="Normal 2 2 2 2 2 2 2 2 2 2 2 2 2 2 2 2 2 2 2 2 2 2 2 2 2 2 2 2 46 6" xfId="15888"/>
    <cellStyle name="Normal 2 2 2 2 2 2 2 2 2 2 2 2 2 2 2 2 2 2 2 2 2 2 2 2 2 2 2 2 46 7" xfId="15889"/>
    <cellStyle name="Normal 2 2 2 2 2 2 2 2 2 2 2 2 2 2 2 2 2 2 2 2 2 2 2 2 2 2 2 2 46 8" xfId="15890"/>
    <cellStyle name="Normal 2 2 2 2 2 2 2 2 2 2 2 2 2 2 2 2 2 2 2 2 2 2 2 2 2 2 2 2 46 9" xfId="15891"/>
    <cellStyle name="Normal 2 2 2 2 2 2 2 2 2 2 2 2 2 2 2 2 2 2 2 2 2 2 2 2 2 2 2 2 46_Tabla M" xfId="15892"/>
    <cellStyle name="Normal 2 2 2 2 2 2 2 2 2 2 2 2 2 2 2 2 2 2 2 2 2 2 2 2 2 2 2 2 47" xfId="15893"/>
    <cellStyle name="Normal 2 2 2 2 2 2 2 2 2 2 2 2 2 2 2 2 2 2 2 2 2 2 2 2 2 2 2 2 47 10" xfId="15894"/>
    <cellStyle name="Normal 2 2 2 2 2 2 2 2 2 2 2 2 2 2 2 2 2 2 2 2 2 2 2 2 2 2 2 2 47 2" xfId="15895"/>
    <cellStyle name="Normal 2 2 2 2 2 2 2 2 2 2 2 2 2 2 2 2 2 2 2 2 2 2 2 2 2 2 2 2 47 3" xfId="15896"/>
    <cellStyle name="Normal 2 2 2 2 2 2 2 2 2 2 2 2 2 2 2 2 2 2 2 2 2 2 2 2 2 2 2 2 47 4" xfId="15897"/>
    <cellStyle name="Normal 2 2 2 2 2 2 2 2 2 2 2 2 2 2 2 2 2 2 2 2 2 2 2 2 2 2 2 2 47 5" xfId="15898"/>
    <cellStyle name="Normal 2 2 2 2 2 2 2 2 2 2 2 2 2 2 2 2 2 2 2 2 2 2 2 2 2 2 2 2 47 6" xfId="15899"/>
    <cellStyle name="Normal 2 2 2 2 2 2 2 2 2 2 2 2 2 2 2 2 2 2 2 2 2 2 2 2 2 2 2 2 47 7" xfId="15900"/>
    <cellStyle name="Normal 2 2 2 2 2 2 2 2 2 2 2 2 2 2 2 2 2 2 2 2 2 2 2 2 2 2 2 2 47 8" xfId="15901"/>
    <cellStyle name="Normal 2 2 2 2 2 2 2 2 2 2 2 2 2 2 2 2 2 2 2 2 2 2 2 2 2 2 2 2 47 9" xfId="15902"/>
    <cellStyle name="Normal 2 2 2 2 2 2 2 2 2 2 2 2 2 2 2 2 2 2 2 2 2 2 2 2 2 2 2 2 47_Tabla M" xfId="15903"/>
    <cellStyle name="Normal 2 2 2 2 2 2 2 2 2 2 2 2 2 2 2 2 2 2 2 2 2 2 2 2 2 2 2 2 48" xfId="15904"/>
    <cellStyle name="Normal 2 2 2 2 2 2 2 2 2 2 2 2 2 2 2 2 2 2 2 2 2 2 2 2 2 2 2 2 48 10" xfId="15905"/>
    <cellStyle name="Normal 2 2 2 2 2 2 2 2 2 2 2 2 2 2 2 2 2 2 2 2 2 2 2 2 2 2 2 2 48 2" xfId="15906"/>
    <cellStyle name="Normal 2 2 2 2 2 2 2 2 2 2 2 2 2 2 2 2 2 2 2 2 2 2 2 2 2 2 2 2 48 3" xfId="15907"/>
    <cellStyle name="Normal 2 2 2 2 2 2 2 2 2 2 2 2 2 2 2 2 2 2 2 2 2 2 2 2 2 2 2 2 48 4" xfId="15908"/>
    <cellStyle name="Normal 2 2 2 2 2 2 2 2 2 2 2 2 2 2 2 2 2 2 2 2 2 2 2 2 2 2 2 2 48 5" xfId="15909"/>
    <cellStyle name="Normal 2 2 2 2 2 2 2 2 2 2 2 2 2 2 2 2 2 2 2 2 2 2 2 2 2 2 2 2 48 6" xfId="15910"/>
    <cellStyle name="Normal 2 2 2 2 2 2 2 2 2 2 2 2 2 2 2 2 2 2 2 2 2 2 2 2 2 2 2 2 48 7" xfId="15911"/>
    <cellStyle name="Normal 2 2 2 2 2 2 2 2 2 2 2 2 2 2 2 2 2 2 2 2 2 2 2 2 2 2 2 2 48 8" xfId="15912"/>
    <cellStyle name="Normal 2 2 2 2 2 2 2 2 2 2 2 2 2 2 2 2 2 2 2 2 2 2 2 2 2 2 2 2 48 9" xfId="15913"/>
    <cellStyle name="Normal 2 2 2 2 2 2 2 2 2 2 2 2 2 2 2 2 2 2 2 2 2 2 2 2 2 2 2 2 48_Tabla M" xfId="15914"/>
    <cellStyle name="Normal 2 2 2 2 2 2 2 2 2 2 2 2 2 2 2 2 2 2 2 2 2 2 2 2 2 2 2 2 49" xfId="15915"/>
    <cellStyle name="Normal 2 2 2 2 2 2 2 2 2 2 2 2 2 2 2 2 2 2 2 2 2 2 2 2 2 2 2 2 49 10" xfId="15916"/>
    <cellStyle name="Normal 2 2 2 2 2 2 2 2 2 2 2 2 2 2 2 2 2 2 2 2 2 2 2 2 2 2 2 2 49 2" xfId="15917"/>
    <cellStyle name="Normal 2 2 2 2 2 2 2 2 2 2 2 2 2 2 2 2 2 2 2 2 2 2 2 2 2 2 2 2 49 3" xfId="15918"/>
    <cellStyle name="Normal 2 2 2 2 2 2 2 2 2 2 2 2 2 2 2 2 2 2 2 2 2 2 2 2 2 2 2 2 49 4" xfId="15919"/>
    <cellStyle name="Normal 2 2 2 2 2 2 2 2 2 2 2 2 2 2 2 2 2 2 2 2 2 2 2 2 2 2 2 2 49 5" xfId="15920"/>
    <cellStyle name="Normal 2 2 2 2 2 2 2 2 2 2 2 2 2 2 2 2 2 2 2 2 2 2 2 2 2 2 2 2 49 6" xfId="15921"/>
    <cellStyle name="Normal 2 2 2 2 2 2 2 2 2 2 2 2 2 2 2 2 2 2 2 2 2 2 2 2 2 2 2 2 49 7" xfId="15922"/>
    <cellStyle name="Normal 2 2 2 2 2 2 2 2 2 2 2 2 2 2 2 2 2 2 2 2 2 2 2 2 2 2 2 2 49 8" xfId="15923"/>
    <cellStyle name="Normal 2 2 2 2 2 2 2 2 2 2 2 2 2 2 2 2 2 2 2 2 2 2 2 2 2 2 2 2 49 9" xfId="15924"/>
    <cellStyle name="Normal 2 2 2 2 2 2 2 2 2 2 2 2 2 2 2 2 2 2 2 2 2 2 2 2 2 2 2 2 49_Tabla M" xfId="15925"/>
    <cellStyle name="Normal 2 2 2 2 2 2 2 2 2 2 2 2 2 2 2 2 2 2 2 2 2 2 2 2 2 2 2 2 5" xfId="15926"/>
    <cellStyle name="Normal 2 2 2 2 2 2 2 2 2 2 2 2 2 2 2 2 2 2 2 2 2 2 2 2 2 2 2 2 5 10" xfId="15927"/>
    <cellStyle name="Normal 2 2 2 2 2 2 2 2 2 2 2 2 2 2 2 2 2 2 2 2 2 2 2 2 2 2 2 2 5 2" xfId="15928"/>
    <cellStyle name="Normal 2 2 2 2 2 2 2 2 2 2 2 2 2 2 2 2 2 2 2 2 2 2 2 2 2 2 2 2 5 3" xfId="15929"/>
    <cellStyle name="Normal 2 2 2 2 2 2 2 2 2 2 2 2 2 2 2 2 2 2 2 2 2 2 2 2 2 2 2 2 5 4" xfId="15930"/>
    <cellStyle name="Normal 2 2 2 2 2 2 2 2 2 2 2 2 2 2 2 2 2 2 2 2 2 2 2 2 2 2 2 2 5 5" xfId="15931"/>
    <cellStyle name="Normal 2 2 2 2 2 2 2 2 2 2 2 2 2 2 2 2 2 2 2 2 2 2 2 2 2 2 2 2 5 6" xfId="15932"/>
    <cellStyle name="Normal 2 2 2 2 2 2 2 2 2 2 2 2 2 2 2 2 2 2 2 2 2 2 2 2 2 2 2 2 5 7" xfId="15933"/>
    <cellStyle name="Normal 2 2 2 2 2 2 2 2 2 2 2 2 2 2 2 2 2 2 2 2 2 2 2 2 2 2 2 2 5 8" xfId="15934"/>
    <cellStyle name="Normal 2 2 2 2 2 2 2 2 2 2 2 2 2 2 2 2 2 2 2 2 2 2 2 2 2 2 2 2 5 9" xfId="15935"/>
    <cellStyle name="Normal 2 2 2 2 2 2 2 2 2 2 2 2 2 2 2 2 2 2 2 2 2 2 2 2 2 2 2 2 5_Tabla M" xfId="15936"/>
    <cellStyle name="Normal 2 2 2 2 2 2 2 2 2 2 2 2 2 2 2 2 2 2 2 2 2 2 2 2 2 2 2 2 50" xfId="15937"/>
    <cellStyle name="Normal 2 2 2 2 2 2 2 2 2 2 2 2 2 2 2 2 2 2 2 2 2 2 2 2 2 2 2 2 51" xfId="15938"/>
    <cellStyle name="Normal 2 2 2 2 2 2 2 2 2 2 2 2 2 2 2 2 2 2 2 2 2 2 2 2 2 2 2 2 52" xfId="15939"/>
    <cellStyle name="Normal 2 2 2 2 2 2 2 2 2 2 2 2 2 2 2 2 2 2 2 2 2 2 2 2 2 2 2 2 53" xfId="15940"/>
    <cellStyle name="Normal 2 2 2 2 2 2 2 2 2 2 2 2 2 2 2 2 2 2 2 2 2 2 2 2 2 2 2 2 54" xfId="15941"/>
    <cellStyle name="Normal 2 2 2 2 2 2 2 2 2 2 2 2 2 2 2 2 2 2 2 2 2 2 2 2 2 2 2 2 55" xfId="15942"/>
    <cellStyle name="Normal 2 2 2 2 2 2 2 2 2 2 2 2 2 2 2 2 2 2 2 2 2 2 2 2 2 2 2 2 56" xfId="15943"/>
    <cellStyle name="Normal 2 2 2 2 2 2 2 2 2 2 2 2 2 2 2 2 2 2 2 2 2 2 2 2 2 2 2 2 57" xfId="15944"/>
    <cellStyle name="Normal 2 2 2 2 2 2 2 2 2 2 2 2 2 2 2 2 2 2 2 2 2 2 2 2 2 2 2 2 58" xfId="15945"/>
    <cellStyle name="Normal 2 2 2 2 2 2 2 2 2 2 2 2 2 2 2 2 2 2 2 2 2 2 2 2 2 2 2 2 6" xfId="15946"/>
    <cellStyle name="Normal 2 2 2 2 2 2 2 2 2 2 2 2 2 2 2 2 2 2 2 2 2 2 2 2 2 2 2 2 6 10" xfId="15947"/>
    <cellStyle name="Normal 2 2 2 2 2 2 2 2 2 2 2 2 2 2 2 2 2 2 2 2 2 2 2 2 2 2 2 2 6 2" xfId="15948"/>
    <cellStyle name="Normal 2 2 2 2 2 2 2 2 2 2 2 2 2 2 2 2 2 2 2 2 2 2 2 2 2 2 2 2 6 3" xfId="15949"/>
    <cellStyle name="Normal 2 2 2 2 2 2 2 2 2 2 2 2 2 2 2 2 2 2 2 2 2 2 2 2 2 2 2 2 6 4" xfId="15950"/>
    <cellStyle name="Normal 2 2 2 2 2 2 2 2 2 2 2 2 2 2 2 2 2 2 2 2 2 2 2 2 2 2 2 2 6 5" xfId="15951"/>
    <cellStyle name="Normal 2 2 2 2 2 2 2 2 2 2 2 2 2 2 2 2 2 2 2 2 2 2 2 2 2 2 2 2 6 6" xfId="15952"/>
    <cellStyle name="Normal 2 2 2 2 2 2 2 2 2 2 2 2 2 2 2 2 2 2 2 2 2 2 2 2 2 2 2 2 6 7" xfId="15953"/>
    <cellStyle name="Normal 2 2 2 2 2 2 2 2 2 2 2 2 2 2 2 2 2 2 2 2 2 2 2 2 2 2 2 2 6 8" xfId="15954"/>
    <cellStyle name="Normal 2 2 2 2 2 2 2 2 2 2 2 2 2 2 2 2 2 2 2 2 2 2 2 2 2 2 2 2 6 9" xfId="15955"/>
    <cellStyle name="Normal 2 2 2 2 2 2 2 2 2 2 2 2 2 2 2 2 2 2 2 2 2 2 2 2 2 2 2 2 6_Tabla M" xfId="15956"/>
    <cellStyle name="Normal 2 2 2 2 2 2 2 2 2 2 2 2 2 2 2 2 2 2 2 2 2 2 2 2 2 2 2 2 7" xfId="15957"/>
    <cellStyle name="Normal 2 2 2 2 2 2 2 2 2 2 2 2 2 2 2 2 2 2 2 2 2 2 2 2 2 2 2 2 7 10" xfId="15958"/>
    <cellStyle name="Normal 2 2 2 2 2 2 2 2 2 2 2 2 2 2 2 2 2 2 2 2 2 2 2 2 2 2 2 2 7 2" xfId="15959"/>
    <cellStyle name="Normal 2 2 2 2 2 2 2 2 2 2 2 2 2 2 2 2 2 2 2 2 2 2 2 2 2 2 2 2 7 3" xfId="15960"/>
    <cellStyle name="Normal 2 2 2 2 2 2 2 2 2 2 2 2 2 2 2 2 2 2 2 2 2 2 2 2 2 2 2 2 7 4" xfId="15961"/>
    <cellStyle name="Normal 2 2 2 2 2 2 2 2 2 2 2 2 2 2 2 2 2 2 2 2 2 2 2 2 2 2 2 2 7 5" xfId="15962"/>
    <cellStyle name="Normal 2 2 2 2 2 2 2 2 2 2 2 2 2 2 2 2 2 2 2 2 2 2 2 2 2 2 2 2 7 6" xfId="15963"/>
    <cellStyle name="Normal 2 2 2 2 2 2 2 2 2 2 2 2 2 2 2 2 2 2 2 2 2 2 2 2 2 2 2 2 7 7" xfId="15964"/>
    <cellStyle name="Normal 2 2 2 2 2 2 2 2 2 2 2 2 2 2 2 2 2 2 2 2 2 2 2 2 2 2 2 2 7 8" xfId="15965"/>
    <cellStyle name="Normal 2 2 2 2 2 2 2 2 2 2 2 2 2 2 2 2 2 2 2 2 2 2 2 2 2 2 2 2 7 9" xfId="15966"/>
    <cellStyle name="Normal 2 2 2 2 2 2 2 2 2 2 2 2 2 2 2 2 2 2 2 2 2 2 2 2 2 2 2 2 7_Tabla M" xfId="15967"/>
    <cellStyle name="Normal 2 2 2 2 2 2 2 2 2 2 2 2 2 2 2 2 2 2 2 2 2 2 2 2 2 2 2 2 8" xfId="15968"/>
    <cellStyle name="Normal 2 2 2 2 2 2 2 2 2 2 2 2 2 2 2 2 2 2 2 2 2 2 2 2 2 2 2 2 8 10" xfId="15969"/>
    <cellStyle name="Normal 2 2 2 2 2 2 2 2 2 2 2 2 2 2 2 2 2 2 2 2 2 2 2 2 2 2 2 2 8 2" xfId="15970"/>
    <cellStyle name="Normal 2 2 2 2 2 2 2 2 2 2 2 2 2 2 2 2 2 2 2 2 2 2 2 2 2 2 2 2 8 3" xfId="15971"/>
    <cellStyle name="Normal 2 2 2 2 2 2 2 2 2 2 2 2 2 2 2 2 2 2 2 2 2 2 2 2 2 2 2 2 8 4" xfId="15972"/>
    <cellStyle name="Normal 2 2 2 2 2 2 2 2 2 2 2 2 2 2 2 2 2 2 2 2 2 2 2 2 2 2 2 2 8 5" xfId="15973"/>
    <cellStyle name="Normal 2 2 2 2 2 2 2 2 2 2 2 2 2 2 2 2 2 2 2 2 2 2 2 2 2 2 2 2 8 6" xfId="15974"/>
    <cellStyle name="Normal 2 2 2 2 2 2 2 2 2 2 2 2 2 2 2 2 2 2 2 2 2 2 2 2 2 2 2 2 8 7" xfId="15975"/>
    <cellStyle name="Normal 2 2 2 2 2 2 2 2 2 2 2 2 2 2 2 2 2 2 2 2 2 2 2 2 2 2 2 2 8 8" xfId="15976"/>
    <cellStyle name="Normal 2 2 2 2 2 2 2 2 2 2 2 2 2 2 2 2 2 2 2 2 2 2 2 2 2 2 2 2 8 9" xfId="15977"/>
    <cellStyle name="Normal 2 2 2 2 2 2 2 2 2 2 2 2 2 2 2 2 2 2 2 2 2 2 2 2 2 2 2 2 8_Tabla M" xfId="15978"/>
    <cellStyle name="Normal 2 2 2 2 2 2 2 2 2 2 2 2 2 2 2 2 2 2 2 2 2 2 2 2 2 2 2 2 9" xfId="15979"/>
    <cellStyle name="Normal 2 2 2 2 2 2 2 2 2 2 2 2 2 2 2 2 2 2 2 2 2 2 2 2 2 2 2 2 9 10" xfId="15980"/>
    <cellStyle name="Normal 2 2 2 2 2 2 2 2 2 2 2 2 2 2 2 2 2 2 2 2 2 2 2 2 2 2 2 2 9 2" xfId="15981"/>
    <cellStyle name="Normal 2 2 2 2 2 2 2 2 2 2 2 2 2 2 2 2 2 2 2 2 2 2 2 2 2 2 2 2 9 3" xfId="15982"/>
    <cellStyle name="Normal 2 2 2 2 2 2 2 2 2 2 2 2 2 2 2 2 2 2 2 2 2 2 2 2 2 2 2 2 9 4" xfId="15983"/>
    <cellStyle name="Normal 2 2 2 2 2 2 2 2 2 2 2 2 2 2 2 2 2 2 2 2 2 2 2 2 2 2 2 2 9 5" xfId="15984"/>
    <cellStyle name="Normal 2 2 2 2 2 2 2 2 2 2 2 2 2 2 2 2 2 2 2 2 2 2 2 2 2 2 2 2 9 6" xfId="15985"/>
    <cellStyle name="Normal 2 2 2 2 2 2 2 2 2 2 2 2 2 2 2 2 2 2 2 2 2 2 2 2 2 2 2 2 9 7" xfId="15986"/>
    <cellStyle name="Normal 2 2 2 2 2 2 2 2 2 2 2 2 2 2 2 2 2 2 2 2 2 2 2 2 2 2 2 2 9 8" xfId="15987"/>
    <cellStyle name="Normal 2 2 2 2 2 2 2 2 2 2 2 2 2 2 2 2 2 2 2 2 2 2 2 2 2 2 2 2 9 9" xfId="15988"/>
    <cellStyle name="Normal 2 2 2 2 2 2 2 2 2 2 2 2 2 2 2 2 2 2 2 2 2 2 2 2 2 2 2 2 9_Tabla M" xfId="15989"/>
    <cellStyle name="Normal 2 2 2 2 2 2 2 2 2 2 2 2 2 2 2 2 2 2 2 2 2 2 2 2 2 2 2 2_Tabla M" xfId="15990"/>
    <cellStyle name="Normal 2 2 2 2 2 2 2 2 2 2 2 2 2 2 2 2 2 2 2 2 2 2 2 2 2 2 2 20" xfId="15991"/>
    <cellStyle name="Normal 2 2 2 2 2 2 2 2 2 2 2 2 2 2 2 2 2 2 2 2 2 2 2 2 2 2 2 21" xfId="15992"/>
    <cellStyle name="Normal 2 2 2 2 2 2 2 2 2 2 2 2 2 2 2 2 2 2 2 2 2 2 2 2 2 2 2 22" xfId="15993"/>
    <cellStyle name="Normal 2 2 2 2 2 2 2 2 2 2 2 2 2 2 2 2 2 2 2 2 2 2 2 2 2 2 2 23" xfId="15994"/>
    <cellStyle name="Normal 2 2 2 2 2 2 2 2 2 2 2 2 2 2 2 2 2 2 2 2 2 2 2 2 2 2 2 24" xfId="15995"/>
    <cellStyle name="Normal 2 2 2 2 2 2 2 2 2 2 2 2 2 2 2 2 2 2 2 2 2 2 2 2 2 2 2 25" xfId="15996"/>
    <cellStyle name="Normal 2 2 2 2 2 2 2 2 2 2 2 2 2 2 2 2 2 2 2 2 2 2 2 2 2 2 2 26" xfId="15997"/>
    <cellStyle name="Normal 2 2 2 2 2 2 2 2 2 2 2 2 2 2 2 2 2 2 2 2 2 2 2 2 2 2 2 27" xfId="15998"/>
    <cellStyle name="Normal 2 2 2 2 2 2 2 2 2 2 2 2 2 2 2 2 2 2 2 2 2 2 2 2 2 2 2 28" xfId="15999"/>
    <cellStyle name="Normal 2 2 2 2 2 2 2 2 2 2 2 2 2 2 2 2 2 2 2 2 2 2 2 2 2 2 2 29" xfId="16000"/>
    <cellStyle name="Normal 2 2 2 2 2 2 2 2 2 2 2 2 2 2 2 2 2 2 2 2 2 2 2 2 2 2 2 3" xfId="16001"/>
    <cellStyle name="Normal 2 2 2 2 2 2 2 2 2 2 2 2 2 2 2 2 2 2 2 2 2 2 2 2 2 2 2 30" xfId="16002"/>
    <cellStyle name="Normal 2 2 2 2 2 2 2 2 2 2 2 2 2 2 2 2 2 2 2 2 2 2 2 2 2 2 2 31" xfId="16003"/>
    <cellStyle name="Normal 2 2 2 2 2 2 2 2 2 2 2 2 2 2 2 2 2 2 2 2 2 2 2 2 2 2 2 32" xfId="16004"/>
    <cellStyle name="Normal 2 2 2 2 2 2 2 2 2 2 2 2 2 2 2 2 2 2 2 2 2 2 2 2 2 2 2 33" xfId="16005"/>
    <cellStyle name="Normal 2 2 2 2 2 2 2 2 2 2 2 2 2 2 2 2 2 2 2 2 2 2 2 2 2 2 2 34" xfId="16006"/>
    <cellStyle name="Normal 2 2 2 2 2 2 2 2 2 2 2 2 2 2 2 2 2 2 2 2 2 2 2 2 2 2 2 35" xfId="16007"/>
    <cellStyle name="Normal 2 2 2 2 2 2 2 2 2 2 2 2 2 2 2 2 2 2 2 2 2 2 2 2 2 2 2 36" xfId="16008"/>
    <cellStyle name="Normal 2 2 2 2 2 2 2 2 2 2 2 2 2 2 2 2 2 2 2 2 2 2 2 2 2 2 2 37" xfId="16009"/>
    <cellStyle name="Normal 2 2 2 2 2 2 2 2 2 2 2 2 2 2 2 2 2 2 2 2 2 2 2 2 2 2 2 38" xfId="16010"/>
    <cellStyle name="Normal 2 2 2 2 2 2 2 2 2 2 2 2 2 2 2 2 2 2 2 2 2 2 2 2 2 2 2 39" xfId="16011"/>
    <cellStyle name="Normal 2 2 2 2 2 2 2 2 2 2 2 2 2 2 2 2 2 2 2 2 2 2 2 2 2 2 2 4" xfId="16012"/>
    <cellStyle name="Normal 2 2 2 2 2 2 2 2 2 2 2 2 2 2 2 2 2 2 2 2 2 2 2 2 2 2 2 40" xfId="16013"/>
    <cellStyle name="Normal 2 2 2 2 2 2 2 2 2 2 2 2 2 2 2 2 2 2 2 2 2 2 2 2 2 2 2 41" xfId="16014"/>
    <cellStyle name="Normal 2 2 2 2 2 2 2 2 2 2 2 2 2 2 2 2 2 2 2 2 2 2 2 2 2 2 2 42" xfId="16015"/>
    <cellStyle name="Normal 2 2 2 2 2 2 2 2 2 2 2 2 2 2 2 2 2 2 2 2 2 2 2 2 2 2 2 43" xfId="16016"/>
    <cellStyle name="Normal 2 2 2 2 2 2 2 2 2 2 2 2 2 2 2 2 2 2 2 2 2 2 2 2 2 2 2 44" xfId="16017"/>
    <cellStyle name="Normal 2 2 2 2 2 2 2 2 2 2 2 2 2 2 2 2 2 2 2 2 2 2 2 2 2 2 2 45" xfId="16018"/>
    <cellStyle name="Normal 2 2 2 2 2 2 2 2 2 2 2 2 2 2 2 2 2 2 2 2 2 2 2 2 2 2 2 46" xfId="16019"/>
    <cellStyle name="Normal 2 2 2 2 2 2 2 2 2 2 2 2 2 2 2 2 2 2 2 2 2 2 2 2 2 2 2 47" xfId="16020"/>
    <cellStyle name="Normal 2 2 2 2 2 2 2 2 2 2 2 2 2 2 2 2 2 2 2 2 2 2 2 2 2 2 2 48" xfId="16021"/>
    <cellStyle name="Normal 2 2 2 2 2 2 2 2 2 2 2 2 2 2 2 2 2 2 2 2 2 2 2 2 2 2 2 49" xfId="16022"/>
    <cellStyle name="Normal 2 2 2 2 2 2 2 2 2 2 2 2 2 2 2 2 2 2 2 2 2 2 2 2 2 2 2 5" xfId="16023"/>
    <cellStyle name="Normal 2 2 2 2 2 2 2 2 2 2 2 2 2 2 2 2 2 2 2 2 2 2 2 2 2 2 2 50" xfId="16024"/>
    <cellStyle name="Normal 2 2 2 2 2 2 2 2 2 2 2 2 2 2 2 2 2 2 2 2 2 2 2 2 2 2 2 51" xfId="16025"/>
    <cellStyle name="Normal 2 2 2 2 2 2 2 2 2 2 2 2 2 2 2 2 2 2 2 2 2 2 2 2 2 2 2 52" xfId="16026"/>
    <cellStyle name="Normal 2 2 2 2 2 2 2 2 2 2 2 2 2 2 2 2 2 2 2 2 2 2 2 2 2 2 2 53" xfId="16027"/>
    <cellStyle name="Normal 2 2 2 2 2 2 2 2 2 2 2 2 2 2 2 2 2 2 2 2 2 2 2 2 2 2 2 54" xfId="16028"/>
    <cellStyle name="Normal 2 2 2 2 2 2 2 2 2 2 2 2 2 2 2 2 2 2 2 2 2 2 2 2 2 2 2 55" xfId="16029"/>
    <cellStyle name="Normal 2 2 2 2 2 2 2 2 2 2 2 2 2 2 2 2 2 2 2 2 2 2 2 2 2 2 2 56" xfId="16030"/>
    <cellStyle name="Normal 2 2 2 2 2 2 2 2 2 2 2 2 2 2 2 2 2 2 2 2 2 2 2 2 2 2 2 57" xfId="16031"/>
    <cellStyle name="Normal 2 2 2 2 2 2 2 2 2 2 2 2 2 2 2 2 2 2 2 2 2 2 2 2 2 2 2 58" xfId="16032"/>
    <cellStyle name="Normal 2 2 2 2 2 2 2 2 2 2 2 2 2 2 2 2 2 2 2 2 2 2 2 2 2 2 2 6" xfId="16033"/>
    <cellStyle name="Normal 2 2 2 2 2 2 2 2 2 2 2 2 2 2 2 2 2 2 2 2 2 2 2 2 2 2 2 7" xfId="16034"/>
    <cellStyle name="Normal 2 2 2 2 2 2 2 2 2 2 2 2 2 2 2 2 2 2 2 2 2 2 2 2 2 2 2 8" xfId="16035"/>
    <cellStyle name="Normal 2 2 2 2 2 2 2 2 2 2 2 2 2 2 2 2 2 2 2 2 2 2 2 2 2 2 2 9" xfId="16036"/>
    <cellStyle name="Normal 2 2 2 2 2 2 2 2 2 2 2 2 2 2 2 2 2 2 2 2 2 2 2 2 2 2 2_Tabla M" xfId="16037"/>
    <cellStyle name="Normal 2 2 2 2 2 2 2 2 2 2 2 2 2 2 2 2 2 2 2 2 2 2 2 2 2 2 20" xfId="16038"/>
    <cellStyle name="Normal 2 2 2 2 2 2 2 2 2 2 2 2 2 2 2 2 2 2 2 2 2 2 2 2 2 2 20 10" xfId="16039"/>
    <cellStyle name="Normal 2 2 2 2 2 2 2 2 2 2 2 2 2 2 2 2 2 2 2 2 2 2 2 2 2 2 20 2" xfId="16040"/>
    <cellStyle name="Normal 2 2 2 2 2 2 2 2 2 2 2 2 2 2 2 2 2 2 2 2 2 2 2 2 2 2 20 3" xfId="16041"/>
    <cellStyle name="Normal 2 2 2 2 2 2 2 2 2 2 2 2 2 2 2 2 2 2 2 2 2 2 2 2 2 2 20 4" xfId="16042"/>
    <cellStyle name="Normal 2 2 2 2 2 2 2 2 2 2 2 2 2 2 2 2 2 2 2 2 2 2 2 2 2 2 20 5" xfId="16043"/>
    <cellStyle name="Normal 2 2 2 2 2 2 2 2 2 2 2 2 2 2 2 2 2 2 2 2 2 2 2 2 2 2 20 6" xfId="16044"/>
    <cellStyle name="Normal 2 2 2 2 2 2 2 2 2 2 2 2 2 2 2 2 2 2 2 2 2 2 2 2 2 2 20 7" xfId="16045"/>
    <cellStyle name="Normal 2 2 2 2 2 2 2 2 2 2 2 2 2 2 2 2 2 2 2 2 2 2 2 2 2 2 20 8" xfId="16046"/>
    <cellStyle name="Normal 2 2 2 2 2 2 2 2 2 2 2 2 2 2 2 2 2 2 2 2 2 2 2 2 2 2 20 9" xfId="16047"/>
    <cellStyle name="Normal 2 2 2 2 2 2 2 2 2 2 2 2 2 2 2 2 2 2 2 2 2 2 2 2 2 2 20_Tabla M" xfId="16048"/>
    <cellStyle name="Normal 2 2 2 2 2 2 2 2 2 2 2 2 2 2 2 2 2 2 2 2 2 2 2 2 2 2 21" xfId="16049"/>
    <cellStyle name="Normal 2 2 2 2 2 2 2 2 2 2 2 2 2 2 2 2 2 2 2 2 2 2 2 2 2 2 21 10" xfId="16050"/>
    <cellStyle name="Normal 2 2 2 2 2 2 2 2 2 2 2 2 2 2 2 2 2 2 2 2 2 2 2 2 2 2 21 2" xfId="16051"/>
    <cellStyle name="Normal 2 2 2 2 2 2 2 2 2 2 2 2 2 2 2 2 2 2 2 2 2 2 2 2 2 2 21 3" xfId="16052"/>
    <cellStyle name="Normal 2 2 2 2 2 2 2 2 2 2 2 2 2 2 2 2 2 2 2 2 2 2 2 2 2 2 21 4" xfId="16053"/>
    <cellStyle name="Normal 2 2 2 2 2 2 2 2 2 2 2 2 2 2 2 2 2 2 2 2 2 2 2 2 2 2 21 5" xfId="16054"/>
    <cellStyle name="Normal 2 2 2 2 2 2 2 2 2 2 2 2 2 2 2 2 2 2 2 2 2 2 2 2 2 2 21 6" xfId="16055"/>
    <cellStyle name="Normal 2 2 2 2 2 2 2 2 2 2 2 2 2 2 2 2 2 2 2 2 2 2 2 2 2 2 21 7" xfId="16056"/>
    <cellStyle name="Normal 2 2 2 2 2 2 2 2 2 2 2 2 2 2 2 2 2 2 2 2 2 2 2 2 2 2 21 8" xfId="16057"/>
    <cellStyle name="Normal 2 2 2 2 2 2 2 2 2 2 2 2 2 2 2 2 2 2 2 2 2 2 2 2 2 2 21 9" xfId="16058"/>
    <cellStyle name="Normal 2 2 2 2 2 2 2 2 2 2 2 2 2 2 2 2 2 2 2 2 2 2 2 2 2 2 21_Tabla M" xfId="16059"/>
    <cellStyle name="Normal 2 2 2 2 2 2 2 2 2 2 2 2 2 2 2 2 2 2 2 2 2 2 2 2 2 2 22" xfId="16060"/>
    <cellStyle name="Normal 2 2 2 2 2 2 2 2 2 2 2 2 2 2 2 2 2 2 2 2 2 2 2 2 2 2 22 10" xfId="16061"/>
    <cellStyle name="Normal 2 2 2 2 2 2 2 2 2 2 2 2 2 2 2 2 2 2 2 2 2 2 2 2 2 2 22 2" xfId="16062"/>
    <cellStyle name="Normal 2 2 2 2 2 2 2 2 2 2 2 2 2 2 2 2 2 2 2 2 2 2 2 2 2 2 22 3" xfId="16063"/>
    <cellStyle name="Normal 2 2 2 2 2 2 2 2 2 2 2 2 2 2 2 2 2 2 2 2 2 2 2 2 2 2 22 4" xfId="16064"/>
    <cellStyle name="Normal 2 2 2 2 2 2 2 2 2 2 2 2 2 2 2 2 2 2 2 2 2 2 2 2 2 2 22 5" xfId="16065"/>
    <cellStyle name="Normal 2 2 2 2 2 2 2 2 2 2 2 2 2 2 2 2 2 2 2 2 2 2 2 2 2 2 22 6" xfId="16066"/>
    <cellStyle name="Normal 2 2 2 2 2 2 2 2 2 2 2 2 2 2 2 2 2 2 2 2 2 2 2 2 2 2 22 7" xfId="16067"/>
    <cellStyle name="Normal 2 2 2 2 2 2 2 2 2 2 2 2 2 2 2 2 2 2 2 2 2 2 2 2 2 2 22 8" xfId="16068"/>
    <cellStyle name="Normal 2 2 2 2 2 2 2 2 2 2 2 2 2 2 2 2 2 2 2 2 2 2 2 2 2 2 22 9" xfId="16069"/>
    <cellStyle name="Normal 2 2 2 2 2 2 2 2 2 2 2 2 2 2 2 2 2 2 2 2 2 2 2 2 2 2 22_Tabla M" xfId="16070"/>
    <cellStyle name="Normal 2 2 2 2 2 2 2 2 2 2 2 2 2 2 2 2 2 2 2 2 2 2 2 2 2 2 23" xfId="16071"/>
    <cellStyle name="Normal 2 2 2 2 2 2 2 2 2 2 2 2 2 2 2 2 2 2 2 2 2 2 2 2 2 2 23 10" xfId="16072"/>
    <cellStyle name="Normal 2 2 2 2 2 2 2 2 2 2 2 2 2 2 2 2 2 2 2 2 2 2 2 2 2 2 23 2" xfId="16073"/>
    <cellStyle name="Normal 2 2 2 2 2 2 2 2 2 2 2 2 2 2 2 2 2 2 2 2 2 2 2 2 2 2 23 3" xfId="16074"/>
    <cellStyle name="Normal 2 2 2 2 2 2 2 2 2 2 2 2 2 2 2 2 2 2 2 2 2 2 2 2 2 2 23 4" xfId="16075"/>
    <cellStyle name="Normal 2 2 2 2 2 2 2 2 2 2 2 2 2 2 2 2 2 2 2 2 2 2 2 2 2 2 23 5" xfId="16076"/>
    <cellStyle name="Normal 2 2 2 2 2 2 2 2 2 2 2 2 2 2 2 2 2 2 2 2 2 2 2 2 2 2 23 6" xfId="16077"/>
    <cellStyle name="Normal 2 2 2 2 2 2 2 2 2 2 2 2 2 2 2 2 2 2 2 2 2 2 2 2 2 2 23 7" xfId="16078"/>
    <cellStyle name="Normal 2 2 2 2 2 2 2 2 2 2 2 2 2 2 2 2 2 2 2 2 2 2 2 2 2 2 23 8" xfId="16079"/>
    <cellStyle name="Normal 2 2 2 2 2 2 2 2 2 2 2 2 2 2 2 2 2 2 2 2 2 2 2 2 2 2 23 9" xfId="16080"/>
    <cellStyle name="Normal 2 2 2 2 2 2 2 2 2 2 2 2 2 2 2 2 2 2 2 2 2 2 2 2 2 2 23_Tabla M" xfId="16081"/>
    <cellStyle name="Normal 2 2 2 2 2 2 2 2 2 2 2 2 2 2 2 2 2 2 2 2 2 2 2 2 2 2 24" xfId="16082"/>
    <cellStyle name="Normal 2 2 2 2 2 2 2 2 2 2 2 2 2 2 2 2 2 2 2 2 2 2 2 2 2 2 24 10" xfId="16083"/>
    <cellStyle name="Normal 2 2 2 2 2 2 2 2 2 2 2 2 2 2 2 2 2 2 2 2 2 2 2 2 2 2 24 2" xfId="16084"/>
    <cellStyle name="Normal 2 2 2 2 2 2 2 2 2 2 2 2 2 2 2 2 2 2 2 2 2 2 2 2 2 2 24 3" xfId="16085"/>
    <cellStyle name="Normal 2 2 2 2 2 2 2 2 2 2 2 2 2 2 2 2 2 2 2 2 2 2 2 2 2 2 24 4" xfId="16086"/>
    <cellStyle name="Normal 2 2 2 2 2 2 2 2 2 2 2 2 2 2 2 2 2 2 2 2 2 2 2 2 2 2 24 5" xfId="16087"/>
    <cellStyle name="Normal 2 2 2 2 2 2 2 2 2 2 2 2 2 2 2 2 2 2 2 2 2 2 2 2 2 2 24 6" xfId="16088"/>
    <cellStyle name="Normal 2 2 2 2 2 2 2 2 2 2 2 2 2 2 2 2 2 2 2 2 2 2 2 2 2 2 24 7" xfId="16089"/>
    <cellStyle name="Normal 2 2 2 2 2 2 2 2 2 2 2 2 2 2 2 2 2 2 2 2 2 2 2 2 2 2 24 8" xfId="16090"/>
    <cellStyle name="Normal 2 2 2 2 2 2 2 2 2 2 2 2 2 2 2 2 2 2 2 2 2 2 2 2 2 2 24 9" xfId="16091"/>
    <cellStyle name="Normal 2 2 2 2 2 2 2 2 2 2 2 2 2 2 2 2 2 2 2 2 2 2 2 2 2 2 24_Tabla M" xfId="16092"/>
    <cellStyle name="Normal 2 2 2 2 2 2 2 2 2 2 2 2 2 2 2 2 2 2 2 2 2 2 2 2 2 2 25" xfId="16093"/>
    <cellStyle name="Normal 2 2 2 2 2 2 2 2 2 2 2 2 2 2 2 2 2 2 2 2 2 2 2 2 2 2 25 10" xfId="16094"/>
    <cellStyle name="Normal 2 2 2 2 2 2 2 2 2 2 2 2 2 2 2 2 2 2 2 2 2 2 2 2 2 2 25 2" xfId="16095"/>
    <cellStyle name="Normal 2 2 2 2 2 2 2 2 2 2 2 2 2 2 2 2 2 2 2 2 2 2 2 2 2 2 25 3" xfId="16096"/>
    <cellStyle name="Normal 2 2 2 2 2 2 2 2 2 2 2 2 2 2 2 2 2 2 2 2 2 2 2 2 2 2 25 4" xfId="16097"/>
    <cellStyle name="Normal 2 2 2 2 2 2 2 2 2 2 2 2 2 2 2 2 2 2 2 2 2 2 2 2 2 2 25 5" xfId="16098"/>
    <cellStyle name="Normal 2 2 2 2 2 2 2 2 2 2 2 2 2 2 2 2 2 2 2 2 2 2 2 2 2 2 25 6" xfId="16099"/>
    <cellStyle name="Normal 2 2 2 2 2 2 2 2 2 2 2 2 2 2 2 2 2 2 2 2 2 2 2 2 2 2 25 7" xfId="16100"/>
    <cellStyle name="Normal 2 2 2 2 2 2 2 2 2 2 2 2 2 2 2 2 2 2 2 2 2 2 2 2 2 2 25 8" xfId="16101"/>
    <cellStyle name="Normal 2 2 2 2 2 2 2 2 2 2 2 2 2 2 2 2 2 2 2 2 2 2 2 2 2 2 25 9" xfId="16102"/>
    <cellStyle name="Normal 2 2 2 2 2 2 2 2 2 2 2 2 2 2 2 2 2 2 2 2 2 2 2 2 2 2 25_Tabla M" xfId="16103"/>
    <cellStyle name="Normal 2 2 2 2 2 2 2 2 2 2 2 2 2 2 2 2 2 2 2 2 2 2 2 2 2 2 26" xfId="16104"/>
    <cellStyle name="Normal 2 2 2 2 2 2 2 2 2 2 2 2 2 2 2 2 2 2 2 2 2 2 2 2 2 2 26 10" xfId="16105"/>
    <cellStyle name="Normal 2 2 2 2 2 2 2 2 2 2 2 2 2 2 2 2 2 2 2 2 2 2 2 2 2 2 26 2" xfId="16106"/>
    <cellStyle name="Normal 2 2 2 2 2 2 2 2 2 2 2 2 2 2 2 2 2 2 2 2 2 2 2 2 2 2 26 3" xfId="16107"/>
    <cellStyle name="Normal 2 2 2 2 2 2 2 2 2 2 2 2 2 2 2 2 2 2 2 2 2 2 2 2 2 2 26 4" xfId="16108"/>
    <cellStyle name="Normal 2 2 2 2 2 2 2 2 2 2 2 2 2 2 2 2 2 2 2 2 2 2 2 2 2 2 26 5" xfId="16109"/>
    <cellStyle name="Normal 2 2 2 2 2 2 2 2 2 2 2 2 2 2 2 2 2 2 2 2 2 2 2 2 2 2 26 6" xfId="16110"/>
    <cellStyle name="Normal 2 2 2 2 2 2 2 2 2 2 2 2 2 2 2 2 2 2 2 2 2 2 2 2 2 2 26 7" xfId="16111"/>
    <cellStyle name="Normal 2 2 2 2 2 2 2 2 2 2 2 2 2 2 2 2 2 2 2 2 2 2 2 2 2 2 26 8" xfId="16112"/>
    <cellStyle name="Normal 2 2 2 2 2 2 2 2 2 2 2 2 2 2 2 2 2 2 2 2 2 2 2 2 2 2 26 9" xfId="16113"/>
    <cellStyle name="Normal 2 2 2 2 2 2 2 2 2 2 2 2 2 2 2 2 2 2 2 2 2 2 2 2 2 2 26_Tabla M" xfId="16114"/>
    <cellStyle name="Normal 2 2 2 2 2 2 2 2 2 2 2 2 2 2 2 2 2 2 2 2 2 2 2 2 2 2 27" xfId="16115"/>
    <cellStyle name="Normal 2 2 2 2 2 2 2 2 2 2 2 2 2 2 2 2 2 2 2 2 2 2 2 2 2 2 27 10" xfId="16116"/>
    <cellStyle name="Normal 2 2 2 2 2 2 2 2 2 2 2 2 2 2 2 2 2 2 2 2 2 2 2 2 2 2 27 2" xfId="16117"/>
    <cellStyle name="Normal 2 2 2 2 2 2 2 2 2 2 2 2 2 2 2 2 2 2 2 2 2 2 2 2 2 2 27 3" xfId="16118"/>
    <cellStyle name="Normal 2 2 2 2 2 2 2 2 2 2 2 2 2 2 2 2 2 2 2 2 2 2 2 2 2 2 27 4" xfId="16119"/>
    <cellStyle name="Normal 2 2 2 2 2 2 2 2 2 2 2 2 2 2 2 2 2 2 2 2 2 2 2 2 2 2 27 5" xfId="16120"/>
    <cellStyle name="Normal 2 2 2 2 2 2 2 2 2 2 2 2 2 2 2 2 2 2 2 2 2 2 2 2 2 2 27 6" xfId="16121"/>
    <cellStyle name="Normal 2 2 2 2 2 2 2 2 2 2 2 2 2 2 2 2 2 2 2 2 2 2 2 2 2 2 27 7" xfId="16122"/>
    <cellStyle name="Normal 2 2 2 2 2 2 2 2 2 2 2 2 2 2 2 2 2 2 2 2 2 2 2 2 2 2 27 8" xfId="16123"/>
    <cellStyle name="Normal 2 2 2 2 2 2 2 2 2 2 2 2 2 2 2 2 2 2 2 2 2 2 2 2 2 2 27 9" xfId="16124"/>
    <cellStyle name="Normal 2 2 2 2 2 2 2 2 2 2 2 2 2 2 2 2 2 2 2 2 2 2 2 2 2 2 27_Tabla M" xfId="16125"/>
    <cellStyle name="Normal 2 2 2 2 2 2 2 2 2 2 2 2 2 2 2 2 2 2 2 2 2 2 2 2 2 2 28" xfId="16126"/>
    <cellStyle name="Normal 2 2 2 2 2 2 2 2 2 2 2 2 2 2 2 2 2 2 2 2 2 2 2 2 2 2 28 10" xfId="16127"/>
    <cellStyle name="Normal 2 2 2 2 2 2 2 2 2 2 2 2 2 2 2 2 2 2 2 2 2 2 2 2 2 2 28 2" xfId="16128"/>
    <cellStyle name="Normal 2 2 2 2 2 2 2 2 2 2 2 2 2 2 2 2 2 2 2 2 2 2 2 2 2 2 28 3" xfId="16129"/>
    <cellStyle name="Normal 2 2 2 2 2 2 2 2 2 2 2 2 2 2 2 2 2 2 2 2 2 2 2 2 2 2 28 4" xfId="16130"/>
    <cellStyle name="Normal 2 2 2 2 2 2 2 2 2 2 2 2 2 2 2 2 2 2 2 2 2 2 2 2 2 2 28 5" xfId="16131"/>
    <cellStyle name="Normal 2 2 2 2 2 2 2 2 2 2 2 2 2 2 2 2 2 2 2 2 2 2 2 2 2 2 28 6" xfId="16132"/>
    <cellStyle name="Normal 2 2 2 2 2 2 2 2 2 2 2 2 2 2 2 2 2 2 2 2 2 2 2 2 2 2 28 7" xfId="16133"/>
    <cellStyle name="Normal 2 2 2 2 2 2 2 2 2 2 2 2 2 2 2 2 2 2 2 2 2 2 2 2 2 2 28 8" xfId="16134"/>
    <cellStyle name="Normal 2 2 2 2 2 2 2 2 2 2 2 2 2 2 2 2 2 2 2 2 2 2 2 2 2 2 28 9" xfId="16135"/>
    <cellStyle name="Normal 2 2 2 2 2 2 2 2 2 2 2 2 2 2 2 2 2 2 2 2 2 2 2 2 2 2 28_Tabla M" xfId="16136"/>
    <cellStyle name="Normal 2 2 2 2 2 2 2 2 2 2 2 2 2 2 2 2 2 2 2 2 2 2 2 2 2 2 29" xfId="16137"/>
    <cellStyle name="Normal 2 2 2 2 2 2 2 2 2 2 2 2 2 2 2 2 2 2 2 2 2 2 2 2 2 2 29 10" xfId="16138"/>
    <cellStyle name="Normal 2 2 2 2 2 2 2 2 2 2 2 2 2 2 2 2 2 2 2 2 2 2 2 2 2 2 29 2" xfId="16139"/>
    <cellStyle name="Normal 2 2 2 2 2 2 2 2 2 2 2 2 2 2 2 2 2 2 2 2 2 2 2 2 2 2 29 3" xfId="16140"/>
    <cellStyle name="Normal 2 2 2 2 2 2 2 2 2 2 2 2 2 2 2 2 2 2 2 2 2 2 2 2 2 2 29 4" xfId="16141"/>
    <cellStyle name="Normal 2 2 2 2 2 2 2 2 2 2 2 2 2 2 2 2 2 2 2 2 2 2 2 2 2 2 29 5" xfId="16142"/>
    <cellStyle name="Normal 2 2 2 2 2 2 2 2 2 2 2 2 2 2 2 2 2 2 2 2 2 2 2 2 2 2 29 6" xfId="16143"/>
    <cellStyle name="Normal 2 2 2 2 2 2 2 2 2 2 2 2 2 2 2 2 2 2 2 2 2 2 2 2 2 2 29 7" xfId="16144"/>
    <cellStyle name="Normal 2 2 2 2 2 2 2 2 2 2 2 2 2 2 2 2 2 2 2 2 2 2 2 2 2 2 29 8" xfId="16145"/>
    <cellStyle name="Normal 2 2 2 2 2 2 2 2 2 2 2 2 2 2 2 2 2 2 2 2 2 2 2 2 2 2 29 9" xfId="16146"/>
    <cellStyle name="Normal 2 2 2 2 2 2 2 2 2 2 2 2 2 2 2 2 2 2 2 2 2 2 2 2 2 2 29_Tabla M" xfId="16147"/>
    <cellStyle name="Normal 2 2 2 2 2 2 2 2 2 2 2 2 2 2 2 2 2 2 2 2 2 2 2 2 2 2 3" xfId="16148"/>
    <cellStyle name="Normal 2 2 2 2 2 2 2 2 2 2 2 2 2 2 2 2 2 2 2 2 2 2 2 2 2 2 3 10" xfId="16149"/>
    <cellStyle name="Normal 2 2 2 2 2 2 2 2 2 2 2 2 2 2 2 2 2 2 2 2 2 2 2 2 2 2 3 2" xfId="16150"/>
    <cellStyle name="Normal 2 2 2 2 2 2 2 2 2 2 2 2 2 2 2 2 2 2 2 2 2 2 2 2 2 2 3 3" xfId="16151"/>
    <cellStyle name="Normal 2 2 2 2 2 2 2 2 2 2 2 2 2 2 2 2 2 2 2 2 2 2 2 2 2 2 3 4" xfId="16152"/>
    <cellStyle name="Normal 2 2 2 2 2 2 2 2 2 2 2 2 2 2 2 2 2 2 2 2 2 2 2 2 2 2 3 5" xfId="16153"/>
    <cellStyle name="Normal 2 2 2 2 2 2 2 2 2 2 2 2 2 2 2 2 2 2 2 2 2 2 2 2 2 2 3 6" xfId="16154"/>
    <cellStyle name="Normal 2 2 2 2 2 2 2 2 2 2 2 2 2 2 2 2 2 2 2 2 2 2 2 2 2 2 3 7" xfId="16155"/>
    <cellStyle name="Normal 2 2 2 2 2 2 2 2 2 2 2 2 2 2 2 2 2 2 2 2 2 2 2 2 2 2 3 8" xfId="16156"/>
    <cellStyle name="Normal 2 2 2 2 2 2 2 2 2 2 2 2 2 2 2 2 2 2 2 2 2 2 2 2 2 2 3 9" xfId="16157"/>
    <cellStyle name="Normal 2 2 2 2 2 2 2 2 2 2 2 2 2 2 2 2 2 2 2 2 2 2 2 2 2 2 3_Tabla M" xfId="16158"/>
    <cellStyle name="Normal 2 2 2 2 2 2 2 2 2 2 2 2 2 2 2 2 2 2 2 2 2 2 2 2 2 2 30" xfId="16159"/>
    <cellStyle name="Normal 2 2 2 2 2 2 2 2 2 2 2 2 2 2 2 2 2 2 2 2 2 2 2 2 2 2 30 10" xfId="16160"/>
    <cellStyle name="Normal 2 2 2 2 2 2 2 2 2 2 2 2 2 2 2 2 2 2 2 2 2 2 2 2 2 2 30 2" xfId="16161"/>
    <cellStyle name="Normal 2 2 2 2 2 2 2 2 2 2 2 2 2 2 2 2 2 2 2 2 2 2 2 2 2 2 30 3" xfId="16162"/>
    <cellStyle name="Normal 2 2 2 2 2 2 2 2 2 2 2 2 2 2 2 2 2 2 2 2 2 2 2 2 2 2 30 4" xfId="16163"/>
    <cellStyle name="Normal 2 2 2 2 2 2 2 2 2 2 2 2 2 2 2 2 2 2 2 2 2 2 2 2 2 2 30 5" xfId="16164"/>
    <cellStyle name="Normal 2 2 2 2 2 2 2 2 2 2 2 2 2 2 2 2 2 2 2 2 2 2 2 2 2 2 30 6" xfId="16165"/>
    <cellStyle name="Normal 2 2 2 2 2 2 2 2 2 2 2 2 2 2 2 2 2 2 2 2 2 2 2 2 2 2 30 7" xfId="16166"/>
    <cellStyle name="Normal 2 2 2 2 2 2 2 2 2 2 2 2 2 2 2 2 2 2 2 2 2 2 2 2 2 2 30 8" xfId="16167"/>
    <cellStyle name="Normal 2 2 2 2 2 2 2 2 2 2 2 2 2 2 2 2 2 2 2 2 2 2 2 2 2 2 30 9" xfId="16168"/>
    <cellStyle name="Normal 2 2 2 2 2 2 2 2 2 2 2 2 2 2 2 2 2 2 2 2 2 2 2 2 2 2 30_Tabla M" xfId="16169"/>
    <cellStyle name="Normal 2 2 2 2 2 2 2 2 2 2 2 2 2 2 2 2 2 2 2 2 2 2 2 2 2 2 31" xfId="16170"/>
    <cellStyle name="Normal 2 2 2 2 2 2 2 2 2 2 2 2 2 2 2 2 2 2 2 2 2 2 2 2 2 2 31 10" xfId="16171"/>
    <cellStyle name="Normal 2 2 2 2 2 2 2 2 2 2 2 2 2 2 2 2 2 2 2 2 2 2 2 2 2 2 31 2" xfId="16172"/>
    <cellStyle name="Normal 2 2 2 2 2 2 2 2 2 2 2 2 2 2 2 2 2 2 2 2 2 2 2 2 2 2 31 3" xfId="16173"/>
    <cellStyle name="Normal 2 2 2 2 2 2 2 2 2 2 2 2 2 2 2 2 2 2 2 2 2 2 2 2 2 2 31 4" xfId="16174"/>
    <cellStyle name="Normal 2 2 2 2 2 2 2 2 2 2 2 2 2 2 2 2 2 2 2 2 2 2 2 2 2 2 31 5" xfId="16175"/>
    <cellStyle name="Normal 2 2 2 2 2 2 2 2 2 2 2 2 2 2 2 2 2 2 2 2 2 2 2 2 2 2 31 6" xfId="16176"/>
    <cellStyle name="Normal 2 2 2 2 2 2 2 2 2 2 2 2 2 2 2 2 2 2 2 2 2 2 2 2 2 2 31 7" xfId="16177"/>
    <cellStyle name="Normal 2 2 2 2 2 2 2 2 2 2 2 2 2 2 2 2 2 2 2 2 2 2 2 2 2 2 31 8" xfId="16178"/>
    <cellStyle name="Normal 2 2 2 2 2 2 2 2 2 2 2 2 2 2 2 2 2 2 2 2 2 2 2 2 2 2 31 9" xfId="16179"/>
    <cellStyle name="Normal 2 2 2 2 2 2 2 2 2 2 2 2 2 2 2 2 2 2 2 2 2 2 2 2 2 2 31_Tabla M" xfId="16180"/>
    <cellStyle name="Normal 2 2 2 2 2 2 2 2 2 2 2 2 2 2 2 2 2 2 2 2 2 2 2 2 2 2 32" xfId="16181"/>
    <cellStyle name="Normal 2 2 2 2 2 2 2 2 2 2 2 2 2 2 2 2 2 2 2 2 2 2 2 2 2 2 32 10" xfId="16182"/>
    <cellStyle name="Normal 2 2 2 2 2 2 2 2 2 2 2 2 2 2 2 2 2 2 2 2 2 2 2 2 2 2 32 2" xfId="16183"/>
    <cellStyle name="Normal 2 2 2 2 2 2 2 2 2 2 2 2 2 2 2 2 2 2 2 2 2 2 2 2 2 2 32 3" xfId="16184"/>
    <cellStyle name="Normal 2 2 2 2 2 2 2 2 2 2 2 2 2 2 2 2 2 2 2 2 2 2 2 2 2 2 32 4" xfId="16185"/>
    <cellStyle name="Normal 2 2 2 2 2 2 2 2 2 2 2 2 2 2 2 2 2 2 2 2 2 2 2 2 2 2 32 5" xfId="16186"/>
    <cellStyle name="Normal 2 2 2 2 2 2 2 2 2 2 2 2 2 2 2 2 2 2 2 2 2 2 2 2 2 2 32 6" xfId="16187"/>
    <cellStyle name="Normal 2 2 2 2 2 2 2 2 2 2 2 2 2 2 2 2 2 2 2 2 2 2 2 2 2 2 32 7" xfId="16188"/>
    <cellStyle name="Normal 2 2 2 2 2 2 2 2 2 2 2 2 2 2 2 2 2 2 2 2 2 2 2 2 2 2 32 8" xfId="16189"/>
    <cellStyle name="Normal 2 2 2 2 2 2 2 2 2 2 2 2 2 2 2 2 2 2 2 2 2 2 2 2 2 2 32 9" xfId="16190"/>
    <cellStyle name="Normal 2 2 2 2 2 2 2 2 2 2 2 2 2 2 2 2 2 2 2 2 2 2 2 2 2 2 32_Tabla M" xfId="16191"/>
    <cellStyle name="Normal 2 2 2 2 2 2 2 2 2 2 2 2 2 2 2 2 2 2 2 2 2 2 2 2 2 2 33" xfId="16192"/>
    <cellStyle name="Normal 2 2 2 2 2 2 2 2 2 2 2 2 2 2 2 2 2 2 2 2 2 2 2 2 2 2 33 10" xfId="16193"/>
    <cellStyle name="Normal 2 2 2 2 2 2 2 2 2 2 2 2 2 2 2 2 2 2 2 2 2 2 2 2 2 2 33 2" xfId="16194"/>
    <cellStyle name="Normal 2 2 2 2 2 2 2 2 2 2 2 2 2 2 2 2 2 2 2 2 2 2 2 2 2 2 33 3" xfId="16195"/>
    <cellStyle name="Normal 2 2 2 2 2 2 2 2 2 2 2 2 2 2 2 2 2 2 2 2 2 2 2 2 2 2 33 4" xfId="16196"/>
    <cellStyle name="Normal 2 2 2 2 2 2 2 2 2 2 2 2 2 2 2 2 2 2 2 2 2 2 2 2 2 2 33 5" xfId="16197"/>
    <cellStyle name="Normal 2 2 2 2 2 2 2 2 2 2 2 2 2 2 2 2 2 2 2 2 2 2 2 2 2 2 33 6" xfId="16198"/>
    <cellStyle name="Normal 2 2 2 2 2 2 2 2 2 2 2 2 2 2 2 2 2 2 2 2 2 2 2 2 2 2 33 7" xfId="16199"/>
    <cellStyle name="Normal 2 2 2 2 2 2 2 2 2 2 2 2 2 2 2 2 2 2 2 2 2 2 2 2 2 2 33 8" xfId="16200"/>
    <cellStyle name="Normal 2 2 2 2 2 2 2 2 2 2 2 2 2 2 2 2 2 2 2 2 2 2 2 2 2 2 33 9" xfId="16201"/>
    <cellStyle name="Normal 2 2 2 2 2 2 2 2 2 2 2 2 2 2 2 2 2 2 2 2 2 2 2 2 2 2 33_Tabla M" xfId="16202"/>
    <cellStyle name="Normal 2 2 2 2 2 2 2 2 2 2 2 2 2 2 2 2 2 2 2 2 2 2 2 2 2 2 34" xfId="16203"/>
    <cellStyle name="Normal 2 2 2 2 2 2 2 2 2 2 2 2 2 2 2 2 2 2 2 2 2 2 2 2 2 2 34 10" xfId="16204"/>
    <cellStyle name="Normal 2 2 2 2 2 2 2 2 2 2 2 2 2 2 2 2 2 2 2 2 2 2 2 2 2 2 34 2" xfId="16205"/>
    <cellStyle name="Normal 2 2 2 2 2 2 2 2 2 2 2 2 2 2 2 2 2 2 2 2 2 2 2 2 2 2 34 3" xfId="16206"/>
    <cellStyle name="Normal 2 2 2 2 2 2 2 2 2 2 2 2 2 2 2 2 2 2 2 2 2 2 2 2 2 2 34 4" xfId="16207"/>
    <cellStyle name="Normal 2 2 2 2 2 2 2 2 2 2 2 2 2 2 2 2 2 2 2 2 2 2 2 2 2 2 34 5" xfId="16208"/>
    <cellStyle name="Normal 2 2 2 2 2 2 2 2 2 2 2 2 2 2 2 2 2 2 2 2 2 2 2 2 2 2 34 6" xfId="16209"/>
    <cellStyle name="Normal 2 2 2 2 2 2 2 2 2 2 2 2 2 2 2 2 2 2 2 2 2 2 2 2 2 2 34 7" xfId="16210"/>
    <cellStyle name="Normal 2 2 2 2 2 2 2 2 2 2 2 2 2 2 2 2 2 2 2 2 2 2 2 2 2 2 34 8" xfId="16211"/>
    <cellStyle name="Normal 2 2 2 2 2 2 2 2 2 2 2 2 2 2 2 2 2 2 2 2 2 2 2 2 2 2 34 9" xfId="16212"/>
    <cellStyle name="Normal 2 2 2 2 2 2 2 2 2 2 2 2 2 2 2 2 2 2 2 2 2 2 2 2 2 2 34_Tabla M" xfId="16213"/>
    <cellStyle name="Normal 2 2 2 2 2 2 2 2 2 2 2 2 2 2 2 2 2 2 2 2 2 2 2 2 2 2 35" xfId="16214"/>
    <cellStyle name="Normal 2 2 2 2 2 2 2 2 2 2 2 2 2 2 2 2 2 2 2 2 2 2 2 2 2 2 35 10" xfId="16215"/>
    <cellStyle name="Normal 2 2 2 2 2 2 2 2 2 2 2 2 2 2 2 2 2 2 2 2 2 2 2 2 2 2 35 2" xfId="16216"/>
    <cellStyle name="Normal 2 2 2 2 2 2 2 2 2 2 2 2 2 2 2 2 2 2 2 2 2 2 2 2 2 2 35 3" xfId="16217"/>
    <cellStyle name="Normal 2 2 2 2 2 2 2 2 2 2 2 2 2 2 2 2 2 2 2 2 2 2 2 2 2 2 35 4" xfId="16218"/>
    <cellStyle name="Normal 2 2 2 2 2 2 2 2 2 2 2 2 2 2 2 2 2 2 2 2 2 2 2 2 2 2 35 5" xfId="16219"/>
    <cellStyle name="Normal 2 2 2 2 2 2 2 2 2 2 2 2 2 2 2 2 2 2 2 2 2 2 2 2 2 2 35 6" xfId="16220"/>
    <cellStyle name="Normal 2 2 2 2 2 2 2 2 2 2 2 2 2 2 2 2 2 2 2 2 2 2 2 2 2 2 35 7" xfId="16221"/>
    <cellStyle name="Normal 2 2 2 2 2 2 2 2 2 2 2 2 2 2 2 2 2 2 2 2 2 2 2 2 2 2 35 8" xfId="16222"/>
    <cellStyle name="Normal 2 2 2 2 2 2 2 2 2 2 2 2 2 2 2 2 2 2 2 2 2 2 2 2 2 2 35 9" xfId="16223"/>
    <cellStyle name="Normal 2 2 2 2 2 2 2 2 2 2 2 2 2 2 2 2 2 2 2 2 2 2 2 2 2 2 35_Tabla M" xfId="16224"/>
    <cellStyle name="Normal 2 2 2 2 2 2 2 2 2 2 2 2 2 2 2 2 2 2 2 2 2 2 2 2 2 2 36" xfId="16225"/>
    <cellStyle name="Normal 2 2 2 2 2 2 2 2 2 2 2 2 2 2 2 2 2 2 2 2 2 2 2 2 2 2 36 10" xfId="16226"/>
    <cellStyle name="Normal 2 2 2 2 2 2 2 2 2 2 2 2 2 2 2 2 2 2 2 2 2 2 2 2 2 2 36 2" xfId="16227"/>
    <cellStyle name="Normal 2 2 2 2 2 2 2 2 2 2 2 2 2 2 2 2 2 2 2 2 2 2 2 2 2 2 36 3" xfId="16228"/>
    <cellStyle name="Normal 2 2 2 2 2 2 2 2 2 2 2 2 2 2 2 2 2 2 2 2 2 2 2 2 2 2 36 4" xfId="16229"/>
    <cellStyle name="Normal 2 2 2 2 2 2 2 2 2 2 2 2 2 2 2 2 2 2 2 2 2 2 2 2 2 2 36 5" xfId="16230"/>
    <cellStyle name="Normal 2 2 2 2 2 2 2 2 2 2 2 2 2 2 2 2 2 2 2 2 2 2 2 2 2 2 36 6" xfId="16231"/>
    <cellStyle name="Normal 2 2 2 2 2 2 2 2 2 2 2 2 2 2 2 2 2 2 2 2 2 2 2 2 2 2 36 7" xfId="16232"/>
    <cellStyle name="Normal 2 2 2 2 2 2 2 2 2 2 2 2 2 2 2 2 2 2 2 2 2 2 2 2 2 2 36 8" xfId="16233"/>
    <cellStyle name="Normal 2 2 2 2 2 2 2 2 2 2 2 2 2 2 2 2 2 2 2 2 2 2 2 2 2 2 36 9" xfId="16234"/>
    <cellStyle name="Normal 2 2 2 2 2 2 2 2 2 2 2 2 2 2 2 2 2 2 2 2 2 2 2 2 2 2 36_Tabla M" xfId="16235"/>
    <cellStyle name="Normal 2 2 2 2 2 2 2 2 2 2 2 2 2 2 2 2 2 2 2 2 2 2 2 2 2 2 37" xfId="16236"/>
    <cellStyle name="Normal 2 2 2 2 2 2 2 2 2 2 2 2 2 2 2 2 2 2 2 2 2 2 2 2 2 2 37 10" xfId="16237"/>
    <cellStyle name="Normal 2 2 2 2 2 2 2 2 2 2 2 2 2 2 2 2 2 2 2 2 2 2 2 2 2 2 37 2" xfId="16238"/>
    <cellStyle name="Normal 2 2 2 2 2 2 2 2 2 2 2 2 2 2 2 2 2 2 2 2 2 2 2 2 2 2 37 3" xfId="16239"/>
    <cellStyle name="Normal 2 2 2 2 2 2 2 2 2 2 2 2 2 2 2 2 2 2 2 2 2 2 2 2 2 2 37 4" xfId="16240"/>
    <cellStyle name="Normal 2 2 2 2 2 2 2 2 2 2 2 2 2 2 2 2 2 2 2 2 2 2 2 2 2 2 37 5" xfId="16241"/>
    <cellStyle name="Normal 2 2 2 2 2 2 2 2 2 2 2 2 2 2 2 2 2 2 2 2 2 2 2 2 2 2 37 6" xfId="16242"/>
    <cellStyle name="Normal 2 2 2 2 2 2 2 2 2 2 2 2 2 2 2 2 2 2 2 2 2 2 2 2 2 2 37 7" xfId="16243"/>
    <cellStyle name="Normal 2 2 2 2 2 2 2 2 2 2 2 2 2 2 2 2 2 2 2 2 2 2 2 2 2 2 37 8" xfId="16244"/>
    <cellStyle name="Normal 2 2 2 2 2 2 2 2 2 2 2 2 2 2 2 2 2 2 2 2 2 2 2 2 2 2 37 9" xfId="16245"/>
    <cellStyle name="Normal 2 2 2 2 2 2 2 2 2 2 2 2 2 2 2 2 2 2 2 2 2 2 2 2 2 2 37_Tabla M" xfId="16246"/>
    <cellStyle name="Normal 2 2 2 2 2 2 2 2 2 2 2 2 2 2 2 2 2 2 2 2 2 2 2 2 2 2 38" xfId="16247"/>
    <cellStyle name="Normal 2 2 2 2 2 2 2 2 2 2 2 2 2 2 2 2 2 2 2 2 2 2 2 2 2 2 38 10" xfId="16248"/>
    <cellStyle name="Normal 2 2 2 2 2 2 2 2 2 2 2 2 2 2 2 2 2 2 2 2 2 2 2 2 2 2 38 2" xfId="16249"/>
    <cellStyle name="Normal 2 2 2 2 2 2 2 2 2 2 2 2 2 2 2 2 2 2 2 2 2 2 2 2 2 2 38 3" xfId="16250"/>
    <cellStyle name="Normal 2 2 2 2 2 2 2 2 2 2 2 2 2 2 2 2 2 2 2 2 2 2 2 2 2 2 38 4" xfId="16251"/>
    <cellStyle name="Normal 2 2 2 2 2 2 2 2 2 2 2 2 2 2 2 2 2 2 2 2 2 2 2 2 2 2 38 5" xfId="16252"/>
    <cellStyle name="Normal 2 2 2 2 2 2 2 2 2 2 2 2 2 2 2 2 2 2 2 2 2 2 2 2 2 2 38 6" xfId="16253"/>
    <cellStyle name="Normal 2 2 2 2 2 2 2 2 2 2 2 2 2 2 2 2 2 2 2 2 2 2 2 2 2 2 38 7" xfId="16254"/>
    <cellStyle name="Normal 2 2 2 2 2 2 2 2 2 2 2 2 2 2 2 2 2 2 2 2 2 2 2 2 2 2 38 8" xfId="16255"/>
    <cellStyle name="Normal 2 2 2 2 2 2 2 2 2 2 2 2 2 2 2 2 2 2 2 2 2 2 2 2 2 2 38 9" xfId="16256"/>
    <cellStyle name="Normal 2 2 2 2 2 2 2 2 2 2 2 2 2 2 2 2 2 2 2 2 2 2 2 2 2 2 38_Tabla M" xfId="16257"/>
    <cellStyle name="Normal 2 2 2 2 2 2 2 2 2 2 2 2 2 2 2 2 2 2 2 2 2 2 2 2 2 2 39" xfId="16258"/>
    <cellStyle name="Normal 2 2 2 2 2 2 2 2 2 2 2 2 2 2 2 2 2 2 2 2 2 2 2 2 2 2 39 10" xfId="16259"/>
    <cellStyle name="Normal 2 2 2 2 2 2 2 2 2 2 2 2 2 2 2 2 2 2 2 2 2 2 2 2 2 2 39 2" xfId="16260"/>
    <cellStyle name="Normal 2 2 2 2 2 2 2 2 2 2 2 2 2 2 2 2 2 2 2 2 2 2 2 2 2 2 39 3" xfId="16261"/>
    <cellStyle name="Normal 2 2 2 2 2 2 2 2 2 2 2 2 2 2 2 2 2 2 2 2 2 2 2 2 2 2 39 4" xfId="16262"/>
    <cellStyle name="Normal 2 2 2 2 2 2 2 2 2 2 2 2 2 2 2 2 2 2 2 2 2 2 2 2 2 2 39 5" xfId="16263"/>
    <cellStyle name="Normal 2 2 2 2 2 2 2 2 2 2 2 2 2 2 2 2 2 2 2 2 2 2 2 2 2 2 39 6" xfId="16264"/>
    <cellStyle name="Normal 2 2 2 2 2 2 2 2 2 2 2 2 2 2 2 2 2 2 2 2 2 2 2 2 2 2 39 7" xfId="16265"/>
    <cellStyle name="Normal 2 2 2 2 2 2 2 2 2 2 2 2 2 2 2 2 2 2 2 2 2 2 2 2 2 2 39 8" xfId="16266"/>
    <cellStyle name="Normal 2 2 2 2 2 2 2 2 2 2 2 2 2 2 2 2 2 2 2 2 2 2 2 2 2 2 39 9" xfId="16267"/>
    <cellStyle name="Normal 2 2 2 2 2 2 2 2 2 2 2 2 2 2 2 2 2 2 2 2 2 2 2 2 2 2 39_Tabla M" xfId="16268"/>
    <cellStyle name="Normal 2 2 2 2 2 2 2 2 2 2 2 2 2 2 2 2 2 2 2 2 2 2 2 2 2 2 4" xfId="16269"/>
    <cellStyle name="Normal 2 2 2 2 2 2 2 2 2 2 2 2 2 2 2 2 2 2 2 2 2 2 2 2 2 2 4 10" xfId="16270"/>
    <cellStyle name="Normal 2 2 2 2 2 2 2 2 2 2 2 2 2 2 2 2 2 2 2 2 2 2 2 2 2 2 4 2" xfId="16271"/>
    <cellStyle name="Normal 2 2 2 2 2 2 2 2 2 2 2 2 2 2 2 2 2 2 2 2 2 2 2 2 2 2 4 3" xfId="16272"/>
    <cellStyle name="Normal 2 2 2 2 2 2 2 2 2 2 2 2 2 2 2 2 2 2 2 2 2 2 2 2 2 2 4 4" xfId="16273"/>
    <cellStyle name="Normal 2 2 2 2 2 2 2 2 2 2 2 2 2 2 2 2 2 2 2 2 2 2 2 2 2 2 4 5" xfId="16274"/>
    <cellStyle name="Normal 2 2 2 2 2 2 2 2 2 2 2 2 2 2 2 2 2 2 2 2 2 2 2 2 2 2 4 6" xfId="16275"/>
    <cellStyle name="Normal 2 2 2 2 2 2 2 2 2 2 2 2 2 2 2 2 2 2 2 2 2 2 2 2 2 2 4 7" xfId="16276"/>
    <cellStyle name="Normal 2 2 2 2 2 2 2 2 2 2 2 2 2 2 2 2 2 2 2 2 2 2 2 2 2 2 4 8" xfId="16277"/>
    <cellStyle name="Normal 2 2 2 2 2 2 2 2 2 2 2 2 2 2 2 2 2 2 2 2 2 2 2 2 2 2 4 9" xfId="16278"/>
    <cellStyle name="Normal 2 2 2 2 2 2 2 2 2 2 2 2 2 2 2 2 2 2 2 2 2 2 2 2 2 2 4_Tabla M" xfId="16279"/>
    <cellStyle name="Normal 2 2 2 2 2 2 2 2 2 2 2 2 2 2 2 2 2 2 2 2 2 2 2 2 2 2 40" xfId="16280"/>
    <cellStyle name="Normal 2 2 2 2 2 2 2 2 2 2 2 2 2 2 2 2 2 2 2 2 2 2 2 2 2 2 40 10" xfId="16281"/>
    <cellStyle name="Normal 2 2 2 2 2 2 2 2 2 2 2 2 2 2 2 2 2 2 2 2 2 2 2 2 2 2 40 2" xfId="16282"/>
    <cellStyle name="Normal 2 2 2 2 2 2 2 2 2 2 2 2 2 2 2 2 2 2 2 2 2 2 2 2 2 2 40 3" xfId="16283"/>
    <cellStyle name="Normal 2 2 2 2 2 2 2 2 2 2 2 2 2 2 2 2 2 2 2 2 2 2 2 2 2 2 40 4" xfId="16284"/>
    <cellStyle name="Normal 2 2 2 2 2 2 2 2 2 2 2 2 2 2 2 2 2 2 2 2 2 2 2 2 2 2 40 5" xfId="16285"/>
    <cellStyle name="Normal 2 2 2 2 2 2 2 2 2 2 2 2 2 2 2 2 2 2 2 2 2 2 2 2 2 2 40 6" xfId="16286"/>
    <cellStyle name="Normal 2 2 2 2 2 2 2 2 2 2 2 2 2 2 2 2 2 2 2 2 2 2 2 2 2 2 40 7" xfId="16287"/>
    <cellStyle name="Normal 2 2 2 2 2 2 2 2 2 2 2 2 2 2 2 2 2 2 2 2 2 2 2 2 2 2 40 8" xfId="16288"/>
    <cellStyle name="Normal 2 2 2 2 2 2 2 2 2 2 2 2 2 2 2 2 2 2 2 2 2 2 2 2 2 2 40 9" xfId="16289"/>
    <cellStyle name="Normal 2 2 2 2 2 2 2 2 2 2 2 2 2 2 2 2 2 2 2 2 2 2 2 2 2 2 40_Tabla M" xfId="16290"/>
    <cellStyle name="Normal 2 2 2 2 2 2 2 2 2 2 2 2 2 2 2 2 2 2 2 2 2 2 2 2 2 2 41" xfId="16291"/>
    <cellStyle name="Normal 2 2 2 2 2 2 2 2 2 2 2 2 2 2 2 2 2 2 2 2 2 2 2 2 2 2 41 10" xfId="16292"/>
    <cellStyle name="Normal 2 2 2 2 2 2 2 2 2 2 2 2 2 2 2 2 2 2 2 2 2 2 2 2 2 2 41 2" xfId="16293"/>
    <cellStyle name="Normal 2 2 2 2 2 2 2 2 2 2 2 2 2 2 2 2 2 2 2 2 2 2 2 2 2 2 41 3" xfId="16294"/>
    <cellStyle name="Normal 2 2 2 2 2 2 2 2 2 2 2 2 2 2 2 2 2 2 2 2 2 2 2 2 2 2 41 4" xfId="16295"/>
    <cellStyle name="Normal 2 2 2 2 2 2 2 2 2 2 2 2 2 2 2 2 2 2 2 2 2 2 2 2 2 2 41 5" xfId="16296"/>
    <cellStyle name="Normal 2 2 2 2 2 2 2 2 2 2 2 2 2 2 2 2 2 2 2 2 2 2 2 2 2 2 41 6" xfId="16297"/>
    <cellStyle name="Normal 2 2 2 2 2 2 2 2 2 2 2 2 2 2 2 2 2 2 2 2 2 2 2 2 2 2 41 7" xfId="16298"/>
    <cellStyle name="Normal 2 2 2 2 2 2 2 2 2 2 2 2 2 2 2 2 2 2 2 2 2 2 2 2 2 2 41 8" xfId="16299"/>
    <cellStyle name="Normal 2 2 2 2 2 2 2 2 2 2 2 2 2 2 2 2 2 2 2 2 2 2 2 2 2 2 41 9" xfId="16300"/>
    <cellStyle name="Normal 2 2 2 2 2 2 2 2 2 2 2 2 2 2 2 2 2 2 2 2 2 2 2 2 2 2 41_Tabla M" xfId="16301"/>
    <cellStyle name="Normal 2 2 2 2 2 2 2 2 2 2 2 2 2 2 2 2 2 2 2 2 2 2 2 2 2 2 42" xfId="16302"/>
    <cellStyle name="Normal 2 2 2 2 2 2 2 2 2 2 2 2 2 2 2 2 2 2 2 2 2 2 2 2 2 2 42 10" xfId="16303"/>
    <cellStyle name="Normal 2 2 2 2 2 2 2 2 2 2 2 2 2 2 2 2 2 2 2 2 2 2 2 2 2 2 42 2" xfId="16304"/>
    <cellStyle name="Normal 2 2 2 2 2 2 2 2 2 2 2 2 2 2 2 2 2 2 2 2 2 2 2 2 2 2 42 3" xfId="16305"/>
    <cellStyle name="Normal 2 2 2 2 2 2 2 2 2 2 2 2 2 2 2 2 2 2 2 2 2 2 2 2 2 2 42 4" xfId="16306"/>
    <cellStyle name="Normal 2 2 2 2 2 2 2 2 2 2 2 2 2 2 2 2 2 2 2 2 2 2 2 2 2 2 42 5" xfId="16307"/>
    <cellStyle name="Normal 2 2 2 2 2 2 2 2 2 2 2 2 2 2 2 2 2 2 2 2 2 2 2 2 2 2 42 6" xfId="16308"/>
    <cellStyle name="Normal 2 2 2 2 2 2 2 2 2 2 2 2 2 2 2 2 2 2 2 2 2 2 2 2 2 2 42 7" xfId="16309"/>
    <cellStyle name="Normal 2 2 2 2 2 2 2 2 2 2 2 2 2 2 2 2 2 2 2 2 2 2 2 2 2 2 42 8" xfId="16310"/>
    <cellStyle name="Normal 2 2 2 2 2 2 2 2 2 2 2 2 2 2 2 2 2 2 2 2 2 2 2 2 2 2 42 9" xfId="16311"/>
    <cellStyle name="Normal 2 2 2 2 2 2 2 2 2 2 2 2 2 2 2 2 2 2 2 2 2 2 2 2 2 2 42_Tabla M" xfId="16312"/>
    <cellStyle name="Normal 2 2 2 2 2 2 2 2 2 2 2 2 2 2 2 2 2 2 2 2 2 2 2 2 2 2 43" xfId="16313"/>
    <cellStyle name="Normal 2 2 2 2 2 2 2 2 2 2 2 2 2 2 2 2 2 2 2 2 2 2 2 2 2 2 43 10" xfId="16314"/>
    <cellStyle name="Normal 2 2 2 2 2 2 2 2 2 2 2 2 2 2 2 2 2 2 2 2 2 2 2 2 2 2 43 2" xfId="16315"/>
    <cellStyle name="Normal 2 2 2 2 2 2 2 2 2 2 2 2 2 2 2 2 2 2 2 2 2 2 2 2 2 2 43 3" xfId="16316"/>
    <cellStyle name="Normal 2 2 2 2 2 2 2 2 2 2 2 2 2 2 2 2 2 2 2 2 2 2 2 2 2 2 43 4" xfId="16317"/>
    <cellStyle name="Normal 2 2 2 2 2 2 2 2 2 2 2 2 2 2 2 2 2 2 2 2 2 2 2 2 2 2 43 5" xfId="16318"/>
    <cellStyle name="Normal 2 2 2 2 2 2 2 2 2 2 2 2 2 2 2 2 2 2 2 2 2 2 2 2 2 2 43 6" xfId="16319"/>
    <cellStyle name="Normal 2 2 2 2 2 2 2 2 2 2 2 2 2 2 2 2 2 2 2 2 2 2 2 2 2 2 43 7" xfId="16320"/>
    <cellStyle name="Normal 2 2 2 2 2 2 2 2 2 2 2 2 2 2 2 2 2 2 2 2 2 2 2 2 2 2 43 8" xfId="16321"/>
    <cellStyle name="Normal 2 2 2 2 2 2 2 2 2 2 2 2 2 2 2 2 2 2 2 2 2 2 2 2 2 2 43 9" xfId="16322"/>
    <cellStyle name="Normal 2 2 2 2 2 2 2 2 2 2 2 2 2 2 2 2 2 2 2 2 2 2 2 2 2 2 43_Tabla M" xfId="16323"/>
    <cellStyle name="Normal 2 2 2 2 2 2 2 2 2 2 2 2 2 2 2 2 2 2 2 2 2 2 2 2 2 2 44" xfId="16324"/>
    <cellStyle name="Normal 2 2 2 2 2 2 2 2 2 2 2 2 2 2 2 2 2 2 2 2 2 2 2 2 2 2 44 10" xfId="16325"/>
    <cellStyle name="Normal 2 2 2 2 2 2 2 2 2 2 2 2 2 2 2 2 2 2 2 2 2 2 2 2 2 2 44 2" xfId="16326"/>
    <cellStyle name="Normal 2 2 2 2 2 2 2 2 2 2 2 2 2 2 2 2 2 2 2 2 2 2 2 2 2 2 44 3" xfId="16327"/>
    <cellStyle name="Normal 2 2 2 2 2 2 2 2 2 2 2 2 2 2 2 2 2 2 2 2 2 2 2 2 2 2 44 4" xfId="16328"/>
    <cellStyle name="Normal 2 2 2 2 2 2 2 2 2 2 2 2 2 2 2 2 2 2 2 2 2 2 2 2 2 2 44 5" xfId="16329"/>
    <cellStyle name="Normal 2 2 2 2 2 2 2 2 2 2 2 2 2 2 2 2 2 2 2 2 2 2 2 2 2 2 44 6" xfId="16330"/>
    <cellStyle name="Normal 2 2 2 2 2 2 2 2 2 2 2 2 2 2 2 2 2 2 2 2 2 2 2 2 2 2 44 7" xfId="16331"/>
    <cellStyle name="Normal 2 2 2 2 2 2 2 2 2 2 2 2 2 2 2 2 2 2 2 2 2 2 2 2 2 2 44 8" xfId="16332"/>
    <cellStyle name="Normal 2 2 2 2 2 2 2 2 2 2 2 2 2 2 2 2 2 2 2 2 2 2 2 2 2 2 44 9" xfId="16333"/>
    <cellStyle name="Normal 2 2 2 2 2 2 2 2 2 2 2 2 2 2 2 2 2 2 2 2 2 2 2 2 2 2 44_Tabla M" xfId="16334"/>
    <cellStyle name="Normal 2 2 2 2 2 2 2 2 2 2 2 2 2 2 2 2 2 2 2 2 2 2 2 2 2 2 45" xfId="16335"/>
    <cellStyle name="Normal 2 2 2 2 2 2 2 2 2 2 2 2 2 2 2 2 2 2 2 2 2 2 2 2 2 2 45 10" xfId="16336"/>
    <cellStyle name="Normal 2 2 2 2 2 2 2 2 2 2 2 2 2 2 2 2 2 2 2 2 2 2 2 2 2 2 45 2" xfId="16337"/>
    <cellStyle name="Normal 2 2 2 2 2 2 2 2 2 2 2 2 2 2 2 2 2 2 2 2 2 2 2 2 2 2 45 3" xfId="16338"/>
    <cellStyle name="Normal 2 2 2 2 2 2 2 2 2 2 2 2 2 2 2 2 2 2 2 2 2 2 2 2 2 2 45 4" xfId="16339"/>
    <cellStyle name="Normal 2 2 2 2 2 2 2 2 2 2 2 2 2 2 2 2 2 2 2 2 2 2 2 2 2 2 45 5" xfId="16340"/>
    <cellStyle name="Normal 2 2 2 2 2 2 2 2 2 2 2 2 2 2 2 2 2 2 2 2 2 2 2 2 2 2 45 6" xfId="16341"/>
    <cellStyle name="Normal 2 2 2 2 2 2 2 2 2 2 2 2 2 2 2 2 2 2 2 2 2 2 2 2 2 2 45 7" xfId="16342"/>
    <cellStyle name="Normal 2 2 2 2 2 2 2 2 2 2 2 2 2 2 2 2 2 2 2 2 2 2 2 2 2 2 45 8" xfId="16343"/>
    <cellStyle name="Normal 2 2 2 2 2 2 2 2 2 2 2 2 2 2 2 2 2 2 2 2 2 2 2 2 2 2 45 9" xfId="16344"/>
    <cellStyle name="Normal 2 2 2 2 2 2 2 2 2 2 2 2 2 2 2 2 2 2 2 2 2 2 2 2 2 2 45_Tabla M" xfId="16345"/>
    <cellStyle name="Normal 2 2 2 2 2 2 2 2 2 2 2 2 2 2 2 2 2 2 2 2 2 2 2 2 2 2 46" xfId="16346"/>
    <cellStyle name="Normal 2 2 2 2 2 2 2 2 2 2 2 2 2 2 2 2 2 2 2 2 2 2 2 2 2 2 46 10" xfId="16347"/>
    <cellStyle name="Normal 2 2 2 2 2 2 2 2 2 2 2 2 2 2 2 2 2 2 2 2 2 2 2 2 2 2 46 2" xfId="16348"/>
    <cellStyle name="Normal 2 2 2 2 2 2 2 2 2 2 2 2 2 2 2 2 2 2 2 2 2 2 2 2 2 2 46 3" xfId="16349"/>
    <cellStyle name="Normal 2 2 2 2 2 2 2 2 2 2 2 2 2 2 2 2 2 2 2 2 2 2 2 2 2 2 46 4" xfId="16350"/>
    <cellStyle name="Normal 2 2 2 2 2 2 2 2 2 2 2 2 2 2 2 2 2 2 2 2 2 2 2 2 2 2 46 5" xfId="16351"/>
    <cellStyle name="Normal 2 2 2 2 2 2 2 2 2 2 2 2 2 2 2 2 2 2 2 2 2 2 2 2 2 2 46 6" xfId="16352"/>
    <cellStyle name="Normal 2 2 2 2 2 2 2 2 2 2 2 2 2 2 2 2 2 2 2 2 2 2 2 2 2 2 46 7" xfId="16353"/>
    <cellStyle name="Normal 2 2 2 2 2 2 2 2 2 2 2 2 2 2 2 2 2 2 2 2 2 2 2 2 2 2 46 8" xfId="16354"/>
    <cellStyle name="Normal 2 2 2 2 2 2 2 2 2 2 2 2 2 2 2 2 2 2 2 2 2 2 2 2 2 2 46 9" xfId="16355"/>
    <cellStyle name="Normal 2 2 2 2 2 2 2 2 2 2 2 2 2 2 2 2 2 2 2 2 2 2 2 2 2 2 46_Tabla M" xfId="16356"/>
    <cellStyle name="Normal 2 2 2 2 2 2 2 2 2 2 2 2 2 2 2 2 2 2 2 2 2 2 2 2 2 2 47" xfId="16357"/>
    <cellStyle name="Normal 2 2 2 2 2 2 2 2 2 2 2 2 2 2 2 2 2 2 2 2 2 2 2 2 2 2 47 10" xfId="16358"/>
    <cellStyle name="Normal 2 2 2 2 2 2 2 2 2 2 2 2 2 2 2 2 2 2 2 2 2 2 2 2 2 2 47 2" xfId="16359"/>
    <cellStyle name="Normal 2 2 2 2 2 2 2 2 2 2 2 2 2 2 2 2 2 2 2 2 2 2 2 2 2 2 47 3" xfId="16360"/>
    <cellStyle name="Normal 2 2 2 2 2 2 2 2 2 2 2 2 2 2 2 2 2 2 2 2 2 2 2 2 2 2 47 4" xfId="16361"/>
    <cellStyle name="Normal 2 2 2 2 2 2 2 2 2 2 2 2 2 2 2 2 2 2 2 2 2 2 2 2 2 2 47 5" xfId="16362"/>
    <cellStyle name="Normal 2 2 2 2 2 2 2 2 2 2 2 2 2 2 2 2 2 2 2 2 2 2 2 2 2 2 47 6" xfId="16363"/>
    <cellStyle name="Normal 2 2 2 2 2 2 2 2 2 2 2 2 2 2 2 2 2 2 2 2 2 2 2 2 2 2 47 7" xfId="16364"/>
    <cellStyle name="Normal 2 2 2 2 2 2 2 2 2 2 2 2 2 2 2 2 2 2 2 2 2 2 2 2 2 2 47 8" xfId="16365"/>
    <cellStyle name="Normal 2 2 2 2 2 2 2 2 2 2 2 2 2 2 2 2 2 2 2 2 2 2 2 2 2 2 47 9" xfId="16366"/>
    <cellStyle name="Normal 2 2 2 2 2 2 2 2 2 2 2 2 2 2 2 2 2 2 2 2 2 2 2 2 2 2 47_Tabla M" xfId="16367"/>
    <cellStyle name="Normal 2 2 2 2 2 2 2 2 2 2 2 2 2 2 2 2 2 2 2 2 2 2 2 2 2 2 48" xfId="16368"/>
    <cellStyle name="Normal 2 2 2 2 2 2 2 2 2 2 2 2 2 2 2 2 2 2 2 2 2 2 2 2 2 2 48 10" xfId="16369"/>
    <cellStyle name="Normal 2 2 2 2 2 2 2 2 2 2 2 2 2 2 2 2 2 2 2 2 2 2 2 2 2 2 48 2" xfId="16370"/>
    <cellStyle name="Normal 2 2 2 2 2 2 2 2 2 2 2 2 2 2 2 2 2 2 2 2 2 2 2 2 2 2 48 3" xfId="16371"/>
    <cellStyle name="Normal 2 2 2 2 2 2 2 2 2 2 2 2 2 2 2 2 2 2 2 2 2 2 2 2 2 2 48 4" xfId="16372"/>
    <cellStyle name="Normal 2 2 2 2 2 2 2 2 2 2 2 2 2 2 2 2 2 2 2 2 2 2 2 2 2 2 48 5" xfId="16373"/>
    <cellStyle name="Normal 2 2 2 2 2 2 2 2 2 2 2 2 2 2 2 2 2 2 2 2 2 2 2 2 2 2 48 6" xfId="16374"/>
    <cellStyle name="Normal 2 2 2 2 2 2 2 2 2 2 2 2 2 2 2 2 2 2 2 2 2 2 2 2 2 2 48 7" xfId="16375"/>
    <cellStyle name="Normal 2 2 2 2 2 2 2 2 2 2 2 2 2 2 2 2 2 2 2 2 2 2 2 2 2 2 48 8" xfId="16376"/>
    <cellStyle name="Normal 2 2 2 2 2 2 2 2 2 2 2 2 2 2 2 2 2 2 2 2 2 2 2 2 2 2 48 9" xfId="16377"/>
    <cellStyle name="Normal 2 2 2 2 2 2 2 2 2 2 2 2 2 2 2 2 2 2 2 2 2 2 2 2 2 2 48_Tabla M" xfId="16378"/>
    <cellStyle name="Normal 2 2 2 2 2 2 2 2 2 2 2 2 2 2 2 2 2 2 2 2 2 2 2 2 2 2 49" xfId="16379"/>
    <cellStyle name="Normal 2 2 2 2 2 2 2 2 2 2 2 2 2 2 2 2 2 2 2 2 2 2 2 2 2 2 49 10" xfId="16380"/>
    <cellStyle name="Normal 2 2 2 2 2 2 2 2 2 2 2 2 2 2 2 2 2 2 2 2 2 2 2 2 2 2 49 2" xfId="16381"/>
    <cellStyle name="Normal 2 2 2 2 2 2 2 2 2 2 2 2 2 2 2 2 2 2 2 2 2 2 2 2 2 2 49 3" xfId="16382"/>
    <cellStyle name="Normal 2 2 2 2 2 2 2 2 2 2 2 2 2 2 2 2 2 2 2 2 2 2 2 2 2 2 49 4" xfId="16383"/>
    <cellStyle name="Normal 2 2 2 2 2 2 2 2 2 2 2 2 2 2 2 2 2 2 2 2 2 2 2 2 2 2 49 5" xfId="16384"/>
    <cellStyle name="Normal 2 2 2 2 2 2 2 2 2 2 2 2 2 2 2 2 2 2 2 2 2 2 2 2 2 2 49 6" xfId="16385"/>
    <cellStyle name="Normal 2 2 2 2 2 2 2 2 2 2 2 2 2 2 2 2 2 2 2 2 2 2 2 2 2 2 49 7" xfId="16386"/>
    <cellStyle name="Normal 2 2 2 2 2 2 2 2 2 2 2 2 2 2 2 2 2 2 2 2 2 2 2 2 2 2 49 8" xfId="16387"/>
    <cellStyle name="Normal 2 2 2 2 2 2 2 2 2 2 2 2 2 2 2 2 2 2 2 2 2 2 2 2 2 2 49 9" xfId="16388"/>
    <cellStyle name="Normal 2 2 2 2 2 2 2 2 2 2 2 2 2 2 2 2 2 2 2 2 2 2 2 2 2 2 49_Tabla M" xfId="16389"/>
    <cellStyle name="Normal 2 2 2 2 2 2 2 2 2 2 2 2 2 2 2 2 2 2 2 2 2 2 2 2 2 2 5" xfId="16390"/>
    <cellStyle name="Normal 2 2 2 2 2 2 2 2 2 2 2 2 2 2 2 2 2 2 2 2 2 2 2 2 2 2 5 10" xfId="16391"/>
    <cellStyle name="Normal 2 2 2 2 2 2 2 2 2 2 2 2 2 2 2 2 2 2 2 2 2 2 2 2 2 2 5 2" xfId="16392"/>
    <cellStyle name="Normal 2 2 2 2 2 2 2 2 2 2 2 2 2 2 2 2 2 2 2 2 2 2 2 2 2 2 5 3" xfId="16393"/>
    <cellStyle name="Normal 2 2 2 2 2 2 2 2 2 2 2 2 2 2 2 2 2 2 2 2 2 2 2 2 2 2 5 4" xfId="16394"/>
    <cellStyle name="Normal 2 2 2 2 2 2 2 2 2 2 2 2 2 2 2 2 2 2 2 2 2 2 2 2 2 2 5 5" xfId="16395"/>
    <cellStyle name="Normal 2 2 2 2 2 2 2 2 2 2 2 2 2 2 2 2 2 2 2 2 2 2 2 2 2 2 5 6" xfId="16396"/>
    <cellStyle name="Normal 2 2 2 2 2 2 2 2 2 2 2 2 2 2 2 2 2 2 2 2 2 2 2 2 2 2 5 7" xfId="16397"/>
    <cellStyle name="Normal 2 2 2 2 2 2 2 2 2 2 2 2 2 2 2 2 2 2 2 2 2 2 2 2 2 2 5 8" xfId="16398"/>
    <cellStyle name="Normal 2 2 2 2 2 2 2 2 2 2 2 2 2 2 2 2 2 2 2 2 2 2 2 2 2 2 5 9" xfId="16399"/>
    <cellStyle name="Normal 2 2 2 2 2 2 2 2 2 2 2 2 2 2 2 2 2 2 2 2 2 2 2 2 2 2 5_Tabla M" xfId="16400"/>
    <cellStyle name="Normal 2 2 2 2 2 2 2 2 2 2 2 2 2 2 2 2 2 2 2 2 2 2 2 2 2 2 50" xfId="16401"/>
    <cellStyle name="Normal 2 2 2 2 2 2 2 2 2 2 2 2 2 2 2 2 2 2 2 2 2 2 2 2 2 2 50 10" xfId="16402"/>
    <cellStyle name="Normal 2 2 2 2 2 2 2 2 2 2 2 2 2 2 2 2 2 2 2 2 2 2 2 2 2 2 50 2" xfId="16403"/>
    <cellStyle name="Normal 2 2 2 2 2 2 2 2 2 2 2 2 2 2 2 2 2 2 2 2 2 2 2 2 2 2 50 3" xfId="16404"/>
    <cellStyle name="Normal 2 2 2 2 2 2 2 2 2 2 2 2 2 2 2 2 2 2 2 2 2 2 2 2 2 2 50 4" xfId="16405"/>
    <cellStyle name="Normal 2 2 2 2 2 2 2 2 2 2 2 2 2 2 2 2 2 2 2 2 2 2 2 2 2 2 50 5" xfId="16406"/>
    <cellStyle name="Normal 2 2 2 2 2 2 2 2 2 2 2 2 2 2 2 2 2 2 2 2 2 2 2 2 2 2 50 6" xfId="16407"/>
    <cellStyle name="Normal 2 2 2 2 2 2 2 2 2 2 2 2 2 2 2 2 2 2 2 2 2 2 2 2 2 2 50 7" xfId="16408"/>
    <cellStyle name="Normal 2 2 2 2 2 2 2 2 2 2 2 2 2 2 2 2 2 2 2 2 2 2 2 2 2 2 50 8" xfId="16409"/>
    <cellStyle name="Normal 2 2 2 2 2 2 2 2 2 2 2 2 2 2 2 2 2 2 2 2 2 2 2 2 2 2 50 9" xfId="16410"/>
    <cellStyle name="Normal 2 2 2 2 2 2 2 2 2 2 2 2 2 2 2 2 2 2 2 2 2 2 2 2 2 2 50_Tabla M" xfId="16411"/>
    <cellStyle name="Normal 2 2 2 2 2 2 2 2 2 2 2 2 2 2 2 2 2 2 2 2 2 2 2 2 2 2 51" xfId="16412"/>
    <cellStyle name="Normal 2 2 2 2 2 2 2 2 2 2 2 2 2 2 2 2 2 2 2 2 2 2 2 2 2 2 51 10" xfId="16413"/>
    <cellStyle name="Normal 2 2 2 2 2 2 2 2 2 2 2 2 2 2 2 2 2 2 2 2 2 2 2 2 2 2 51 2" xfId="16414"/>
    <cellStyle name="Normal 2 2 2 2 2 2 2 2 2 2 2 2 2 2 2 2 2 2 2 2 2 2 2 2 2 2 51 3" xfId="16415"/>
    <cellStyle name="Normal 2 2 2 2 2 2 2 2 2 2 2 2 2 2 2 2 2 2 2 2 2 2 2 2 2 2 51 4" xfId="16416"/>
    <cellStyle name="Normal 2 2 2 2 2 2 2 2 2 2 2 2 2 2 2 2 2 2 2 2 2 2 2 2 2 2 51 5" xfId="16417"/>
    <cellStyle name="Normal 2 2 2 2 2 2 2 2 2 2 2 2 2 2 2 2 2 2 2 2 2 2 2 2 2 2 51 6" xfId="16418"/>
    <cellStyle name="Normal 2 2 2 2 2 2 2 2 2 2 2 2 2 2 2 2 2 2 2 2 2 2 2 2 2 2 51 7" xfId="16419"/>
    <cellStyle name="Normal 2 2 2 2 2 2 2 2 2 2 2 2 2 2 2 2 2 2 2 2 2 2 2 2 2 2 51 8" xfId="16420"/>
    <cellStyle name="Normal 2 2 2 2 2 2 2 2 2 2 2 2 2 2 2 2 2 2 2 2 2 2 2 2 2 2 51 9" xfId="16421"/>
    <cellStyle name="Normal 2 2 2 2 2 2 2 2 2 2 2 2 2 2 2 2 2 2 2 2 2 2 2 2 2 2 51_Tabla M" xfId="16422"/>
    <cellStyle name="Normal 2 2 2 2 2 2 2 2 2 2 2 2 2 2 2 2 2 2 2 2 2 2 2 2 2 2 52" xfId="16423"/>
    <cellStyle name="Normal 2 2 2 2 2 2 2 2 2 2 2 2 2 2 2 2 2 2 2 2 2 2 2 2 2 2 53" xfId="16424"/>
    <cellStyle name="Normal 2 2 2 2 2 2 2 2 2 2 2 2 2 2 2 2 2 2 2 2 2 2 2 2 2 2 54" xfId="16425"/>
    <cellStyle name="Normal 2 2 2 2 2 2 2 2 2 2 2 2 2 2 2 2 2 2 2 2 2 2 2 2 2 2 55" xfId="16426"/>
    <cellStyle name="Normal 2 2 2 2 2 2 2 2 2 2 2 2 2 2 2 2 2 2 2 2 2 2 2 2 2 2 56" xfId="16427"/>
    <cellStyle name="Normal 2 2 2 2 2 2 2 2 2 2 2 2 2 2 2 2 2 2 2 2 2 2 2 2 2 2 57" xfId="16428"/>
    <cellStyle name="Normal 2 2 2 2 2 2 2 2 2 2 2 2 2 2 2 2 2 2 2 2 2 2 2 2 2 2 58" xfId="16429"/>
    <cellStyle name="Normal 2 2 2 2 2 2 2 2 2 2 2 2 2 2 2 2 2 2 2 2 2 2 2 2 2 2 59" xfId="16430"/>
    <cellStyle name="Normal 2 2 2 2 2 2 2 2 2 2 2 2 2 2 2 2 2 2 2 2 2 2 2 2 2 2 6" xfId="16431"/>
    <cellStyle name="Normal 2 2 2 2 2 2 2 2 2 2 2 2 2 2 2 2 2 2 2 2 2 2 2 2 2 2 6 10" xfId="16432"/>
    <cellStyle name="Normal 2 2 2 2 2 2 2 2 2 2 2 2 2 2 2 2 2 2 2 2 2 2 2 2 2 2 6 2" xfId="16433"/>
    <cellStyle name="Normal 2 2 2 2 2 2 2 2 2 2 2 2 2 2 2 2 2 2 2 2 2 2 2 2 2 2 6 3" xfId="16434"/>
    <cellStyle name="Normal 2 2 2 2 2 2 2 2 2 2 2 2 2 2 2 2 2 2 2 2 2 2 2 2 2 2 6 4" xfId="16435"/>
    <cellStyle name="Normal 2 2 2 2 2 2 2 2 2 2 2 2 2 2 2 2 2 2 2 2 2 2 2 2 2 2 6 5" xfId="16436"/>
    <cellStyle name="Normal 2 2 2 2 2 2 2 2 2 2 2 2 2 2 2 2 2 2 2 2 2 2 2 2 2 2 6 6" xfId="16437"/>
    <cellStyle name="Normal 2 2 2 2 2 2 2 2 2 2 2 2 2 2 2 2 2 2 2 2 2 2 2 2 2 2 6 7" xfId="16438"/>
    <cellStyle name="Normal 2 2 2 2 2 2 2 2 2 2 2 2 2 2 2 2 2 2 2 2 2 2 2 2 2 2 6 8" xfId="16439"/>
    <cellStyle name="Normal 2 2 2 2 2 2 2 2 2 2 2 2 2 2 2 2 2 2 2 2 2 2 2 2 2 2 6 9" xfId="16440"/>
    <cellStyle name="Normal 2 2 2 2 2 2 2 2 2 2 2 2 2 2 2 2 2 2 2 2 2 2 2 2 2 2 6_Tabla M" xfId="16441"/>
    <cellStyle name="Normal 2 2 2 2 2 2 2 2 2 2 2 2 2 2 2 2 2 2 2 2 2 2 2 2 2 2 60" xfId="16442"/>
    <cellStyle name="Normal 2 2 2 2 2 2 2 2 2 2 2 2 2 2 2 2 2 2 2 2 2 2 2 2 2 2 7" xfId="16443"/>
    <cellStyle name="Normal 2 2 2 2 2 2 2 2 2 2 2 2 2 2 2 2 2 2 2 2 2 2 2 2 2 2 7 10" xfId="16444"/>
    <cellStyle name="Normal 2 2 2 2 2 2 2 2 2 2 2 2 2 2 2 2 2 2 2 2 2 2 2 2 2 2 7 2" xfId="16445"/>
    <cellStyle name="Normal 2 2 2 2 2 2 2 2 2 2 2 2 2 2 2 2 2 2 2 2 2 2 2 2 2 2 7 3" xfId="16446"/>
    <cellStyle name="Normal 2 2 2 2 2 2 2 2 2 2 2 2 2 2 2 2 2 2 2 2 2 2 2 2 2 2 7 4" xfId="16447"/>
    <cellStyle name="Normal 2 2 2 2 2 2 2 2 2 2 2 2 2 2 2 2 2 2 2 2 2 2 2 2 2 2 7 5" xfId="16448"/>
    <cellStyle name="Normal 2 2 2 2 2 2 2 2 2 2 2 2 2 2 2 2 2 2 2 2 2 2 2 2 2 2 7 6" xfId="16449"/>
    <cellStyle name="Normal 2 2 2 2 2 2 2 2 2 2 2 2 2 2 2 2 2 2 2 2 2 2 2 2 2 2 7 7" xfId="16450"/>
    <cellStyle name="Normal 2 2 2 2 2 2 2 2 2 2 2 2 2 2 2 2 2 2 2 2 2 2 2 2 2 2 7 8" xfId="16451"/>
    <cellStyle name="Normal 2 2 2 2 2 2 2 2 2 2 2 2 2 2 2 2 2 2 2 2 2 2 2 2 2 2 7 9" xfId="16452"/>
    <cellStyle name="Normal 2 2 2 2 2 2 2 2 2 2 2 2 2 2 2 2 2 2 2 2 2 2 2 2 2 2 7_Tabla M" xfId="16453"/>
    <cellStyle name="Normal 2 2 2 2 2 2 2 2 2 2 2 2 2 2 2 2 2 2 2 2 2 2 2 2 2 2 8" xfId="16454"/>
    <cellStyle name="Normal 2 2 2 2 2 2 2 2 2 2 2 2 2 2 2 2 2 2 2 2 2 2 2 2 2 2 8 10" xfId="16455"/>
    <cellStyle name="Normal 2 2 2 2 2 2 2 2 2 2 2 2 2 2 2 2 2 2 2 2 2 2 2 2 2 2 8 2" xfId="16456"/>
    <cellStyle name="Normal 2 2 2 2 2 2 2 2 2 2 2 2 2 2 2 2 2 2 2 2 2 2 2 2 2 2 8 3" xfId="16457"/>
    <cellStyle name="Normal 2 2 2 2 2 2 2 2 2 2 2 2 2 2 2 2 2 2 2 2 2 2 2 2 2 2 8 4" xfId="16458"/>
    <cellStyle name="Normal 2 2 2 2 2 2 2 2 2 2 2 2 2 2 2 2 2 2 2 2 2 2 2 2 2 2 8 5" xfId="16459"/>
    <cellStyle name="Normal 2 2 2 2 2 2 2 2 2 2 2 2 2 2 2 2 2 2 2 2 2 2 2 2 2 2 8 6" xfId="16460"/>
    <cellStyle name="Normal 2 2 2 2 2 2 2 2 2 2 2 2 2 2 2 2 2 2 2 2 2 2 2 2 2 2 8 7" xfId="16461"/>
    <cellStyle name="Normal 2 2 2 2 2 2 2 2 2 2 2 2 2 2 2 2 2 2 2 2 2 2 2 2 2 2 8 8" xfId="16462"/>
    <cellStyle name="Normal 2 2 2 2 2 2 2 2 2 2 2 2 2 2 2 2 2 2 2 2 2 2 2 2 2 2 8 9" xfId="16463"/>
    <cellStyle name="Normal 2 2 2 2 2 2 2 2 2 2 2 2 2 2 2 2 2 2 2 2 2 2 2 2 2 2 8_Tabla M" xfId="16464"/>
    <cellStyle name="Normal 2 2 2 2 2 2 2 2 2 2 2 2 2 2 2 2 2 2 2 2 2 2 2 2 2 2 9" xfId="16465"/>
    <cellStyle name="Normal 2 2 2 2 2 2 2 2 2 2 2 2 2 2 2 2 2 2 2 2 2 2 2 2 2 2 9 10" xfId="16466"/>
    <cellStyle name="Normal 2 2 2 2 2 2 2 2 2 2 2 2 2 2 2 2 2 2 2 2 2 2 2 2 2 2 9 2" xfId="16467"/>
    <cellStyle name="Normal 2 2 2 2 2 2 2 2 2 2 2 2 2 2 2 2 2 2 2 2 2 2 2 2 2 2 9 3" xfId="16468"/>
    <cellStyle name="Normal 2 2 2 2 2 2 2 2 2 2 2 2 2 2 2 2 2 2 2 2 2 2 2 2 2 2 9 4" xfId="16469"/>
    <cellStyle name="Normal 2 2 2 2 2 2 2 2 2 2 2 2 2 2 2 2 2 2 2 2 2 2 2 2 2 2 9 5" xfId="16470"/>
    <cellStyle name="Normal 2 2 2 2 2 2 2 2 2 2 2 2 2 2 2 2 2 2 2 2 2 2 2 2 2 2 9 6" xfId="16471"/>
    <cellStyle name="Normal 2 2 2 2 2 2 2 2 2 2 2 2 2 2 2 2 2 2 2 2 2 2 2 2 2 2 9 7" xfId="16472"/>
    <cellStyle name="Normal 2 2 2 2 2 2 2 2 2 2 2 2 2 2 2 2 2 2 2 2 2 2 2 2 2 2 9 8" xfId="16473"/>
    <cellStyle name="Normal 2 2 2 2 2 2 2 2 2 2 2 2 2 2 2 2 2 2 2 2 2 2 2 2 2 2 9 9" xfId="16474"/>
    <cellStyle name="Normal 2 2 2 2 2 2 2 2 2 2 2 2 2 2 2 2 2 2 2 2 2 2 2 2 2 2 9_Tabla M" xfId="16475"/>
    <cellStyle name="Normal 2 2 2 2 2 2 2 2 2 2 2 2 2 2 2 2 2 2 2 2 2 2 2 2 2 2_Tabla M" xfId="16476"/>
    <cellStyle name="Normal 2 2 2 2 2 2 2 2 2 2 2 2 2 2 2 2 2 2 2 2 2 2 2 2 2 20" xfId="16477"/>
    <cellStyle name="Normal 2 2 2 2 2 2 2 2 2 2 2 2 2 2 2 2 2 2 2 2 2 2 2 2 2 21" xfId="16478"/>
    <cellStyle name="Normal 2 2 2 2 2 2 2 2 2 2 2 2 2 2 2 2 2 2 2 2 2 2 2 2 2 22" xfId="16479"/>
    <cellStyle name="Normal 2 2 2 2 2 2 2 2 2 2 2 2 2 2 2 2 2 2 2 2 2 2 2 2 2 23" xfId="16480"/>
    <cellStyle name="Normal 2 2 2 2 2 2 2 2 2 2 2 2 2 2 2 2 2 2 2 2 2 2 2 2 2 24" xfId="16481"/>
    <cellStyle name="Normal 2 2 2 2 2 2 2 2 2 2 2 2 2 2 2 2 2 2 2 2 2 2 2 2 2 25" xfId="16482"/>
    <cellStyle name="Normal 2 2 2 2 2 2 2 2 2 2 2 2 2 2 2 2 2 2 2 2 2 2 2 2 2 26" xfId="16483"/>
    <cellStyle name="Normal 2 2 2 2 2 2 2 2 2 2 2 2 2 2 2 2 2 2 2 2 2 2 2 2 2 27" xfId="16484"/>
    <cellStyle name="Normal 2 2 2 2 2 2 2 2 2 2 2 2 2 2 2 2 2 2 2 2 2 2 2 2 2 28" xfId="16485"/>
    <cellStyle name="Normal 2 2 2 2 2 2 2 2 2 2 2 2 2 2 2 2 2 2 2 2 2 2 2 2 2 29" xfId="16486"/>
    <cellStyle name="Normal 2 2 2 2 2 2 2 2 2 2 2 2 2 2 2 2 2 2 2 2 2 2 2 2 2 3" xfId="16487"/>
    <cellStyle name="Normal 2 2 2 2 2 2 2 2 2 2 2 2 2 2 2 2 2 2 2 2 2 2 2 2 2 30" xfId="16488"/>
    <cellStyle name="Normal 2 2 2 2 2 2 2 2 2 2 2 2 2 2 2 2 2 2 2 2 2 2 2 2 2 31" xfId="16489"/>
    <cellStyle name="Normal 2 2 2 2 2 2 2 2 2 2 2 2 2 2 2 2 2 2 2 2 2 2 2 2 2 32" xfId="16490"/>
    <cellStyle name="Normal 2 2 2 2 2 2 2 2 2 2 2 2 2 2 2 2 2 2 2 2 2 2 2 2 2 33" xfId="16491"/>
    <cellStyle name="Normal 2 2 2 2 2 2 2 2 2 2 2 2 2 2 2 2 2 2 2 2 2 2 2 2 2 34" xfId="16492"/>
    <cellStyle name="Normal 2 2 2 2 2 2 2 2 2 2 2 2 2 2 2 2 2 2 2 2 2 2 2 2 2 35" xfId="16493"/>
    <cellStyle name="Normal 2 2 2 2 2 2 2 2 2 2 2 2 2 2 2 2 2 2 2 2 2 2 2 2 2 36" xfId="16494"/>
    <cellStyle name="Normal 2 2 2 2 2 2 2 2 2 2 2 2 2 2 2 2 2 2 2 2 2 2 2 2 2 37" xfId="16495"/>
    <cellStyle name="Normal 2 2 2 2 2 2 2 2 2 2 2 2 2 2 2 2 2 2 2 2 2 2 2 2 2 38" xfId="16496"/>
    <cellStyle name="Normal 2 2 2 2 2 2 2 2 2 2 2 2 2 2 2 2 2 2 2 2 2 2 2 2 2 39" xfId="16497"/>
    <cellStyle name="Normal 2 2 2 2 2 2 2 2 2 2 2 2 2 2 2 2 2 2 2 2 2 2 2 2 2 4" xfId="16498"/>
    <cellStyle name="Normal 2 2 2 2 2 2 2 2 2 2 2 2 2 2 2 2 2 2 2 2 2 2 2 2 2 40" xfId="16499"/>
    <cellStyle name="Normal 2 2 2 2 2 2 2 2 2 2 2 2 2 2 2 2 2 2 2 2 2 2 2 2 2 41" xfId="16500"/>
    <cellStyle name="Normal 2 2 2 2 2 2 2 2 2 2 2 2 2 2 2 2 2 2 2 2 2 2 2 2 2 42" xfId="16501"/>
    <cellStyle name="Normal 2 2 2 2 2 2 2 2 2 2 2 2 2 2 2 2 2 2 2 2 2 2 2 2 2 43" xfId="16502"/>
    <cellStyle name="Normal 2 2 2 2 2 2 2 2 2 2 2 2 2 2 2 2 2 2 2 2 2 2 2 2 2 44" xfId="16503"/>
    <cellStyle name="Normal 2 2 2 2 2 2 2 2 2 2 2 2 2 2 2 2 2 2 2 2 2 2 2 2 2 45" xfId="16504"/>
    <cellStyle name="Normal 2 2 2 2 2 2 2 2 2 2 2 2 2 2 2 2 2 2 2 2 2 2 2 2 2 46" xfId="16505"/>
    <cellStyle name="Normal 2 2 2 2 2 2 2 2 2 2 2 2 2 2 2 2 2 2 2 2 2 2 2 2 2 47" xfId="16506"/>
    <cellStyle name="Normal 2 2 2 2 2 2 2 2 2 2 2 2 2 2 2 2 2 2 2 2 2 2 2 2 2 48" xfId="16507"/>
    <cellStyle name="Normal 2 2 2 2 2 2 2 2 2 2 2 2 2 2 2 2 2 2 2 2 2 2 2 2 2 49" xfId="16508"/>
    <cellStyle name="Normal 2 2 2 2 2 2 2 2 2 2 2 2 2 2 2 2 2 2 2 2 2 2 2 2 2 5" xfId="16509"/>
    <cellStyle name="Normal 2 2 2 2 2 2 2 2 2 2 2 2 2 2 2 2 2 2 2 2 2 2 2 2 2 50" xfId="16510"/>
    <cellStyle name="Normal 2 2 2 2 2 2 2 2 2 2 2 2 2 2 2 2 2 2 2 2 2 2 2 2 2 51" xfId="16511"/>
    <cellStyle name="Normal 2 2 2 2 2 2 2 2 2 2 2 2 2 2 2 2 2 2 2 2 2 2 2 2 2 52" xfId="16512"/>
    <cellStyle name="Normal 2 2 2 2 2 2 2 2 2 2 2 2 2 2 2 2 2 2 2 2 2 2 2 2 2 53" xfId="16513"/>
    <cellStyle name="Normal 2 2 2 2 2 2 2 2 2 2 2 2 2 2 2 2 2 2 2 2 2 2 2 2 2 54" xfId="16514"/>
    <cellStyle name="Normal 2 2 2 2 2 2 2 2 2 2 2 2 2 2 2 2 2 2 2 2 2 2 2 2 2 55" xfId="16515"/>
    <cellStyle name="Normal 2 2 2 2 2 2 2 2 2 2 2 2 2 2 2 2 2 2 2 2 2 2 2 2 2 56" xfId="16516"/>
    <cellStyle name="Normal 2 2 2 2 2 2 2 2 2 2 2 2 2 2 2 2 2 2 2 2 2 2 2 2 2 57" xfId="16517"/>
    <cellStyle name="Normal 2 2 2 2 2 2 2 2 2 2 2 2 2 2 2 2 2 2 2 2 2 2 2 2 2 58" xfId="16518"/>
    <cellStyle name="Normal 2 2 2 2 2 2 2 2 2 2 2 2 2 2 2 2 2 2 2 2 2 2 2 2 2 59" xfId="16519"/>
    <cellStyle name="Normal 2 2 2 2 2 2 2 2 2 2 2 2 2 2 2 2 2 2 2 2 2 2 2 2 2 6" xfId="16520"/>
    <cellStyle name="Normal 2 2 2 2 2 2 2 2 2 2 2 2 2 2 2 2 2 2 2 2 2 2 2 2 2 60" xfId="16521"/>
    <cellStyle name="Normal 2 2 2 2 2 2 2 2 2 2 2 2 2 2 2 2 2 2 2 2 2 2 2 2 2 7" xfId="16522"/>
    <cellStyle name="Normal 2 2 2 2 2 2 2 2 2 2 2 2 2 2 2 2 2 2 2 2 2 2 2 2 2 8" xfId="16523"/>
    <cellStyle name="Normal 2 2 2 2 2 2 2 2 2 2 2 2 2 2 2 2 2 2 2 2 2 2 2 2 2 9" xfId="16524"/>
    <cellStyle name="Normal 2 2 2 2 2 2 2 2 2 2 2 2 2 2 2 2 2 2 2 2 2 2 2 2 2_Tabla M" xfId="16525"/>
    <cellStyle name="Normal 2 2 2 2 2 2 2 2 2 2 2 2 2 2 2 2 2 2 2 2 2 2 2 2 20" xfId="16526"/>
    <cellStyle name="Normal 2 2 2 2 2 2 2 2 2 2 2 2 2 2 2 2 2 2 2 2 2 2 2 2 20 10" xfId="16527"/>
    <cellStyle name="Normal 2 2 2 2 2 2 2 2 2 2 2 2 2 2 2 2 2 2 2 2 2 2 2 2 20 2" xfId="16528"/>
    <cellStyle name="Normal 2 2 2 2 2 2 2 2 2 2 2 2 2 2 2 2 2 2 2 2 2 2 2 2 20 3" xfId="16529"/>
    <cellStyle name="Normal 2 2 2 2 2 2 2 2 2 2 2 2 2 2 2 2 2 2 2 2 2 2 2 2 20 4" xfId="16530"/>
    <cellStyle name="Normal 2 2 2 2 2 2 2 2 2 2 2 2 2 2 2 2 2 2 2 2 2 2 2 2 20 5" xfId="16531"/>
    <cellStyle name="Normal 2 2 2 2 2 2 2 2 2 2 2 2 2 2 2 2 2 2 2 2 2 2 2 2 20 6" xfId="16532"/>
    <cellStyle name="Normal 2 2 2 2 2 2 2 2 2 2 2 2 2 2 2 2 2 2 2 2 2 2 2 2 20 7" xfId="16533"/>
    <cellStyle name="Normal 2 2 2 2 2 2 2 2 2 2 2 2 2 2 2 2 2 2 2 2 2 2 2 2 20 8" xfId="16534"/>
    <cellStyle name="Normal 2 2 2 2 2 2 2 2 2 2 2 2 2 2 2 2 2 2 2 2 2 2 2 2 20 9" xfId="16535"/>
    <cellStyle name="Normal 2 2 2 2 2 2 2 2 2 2 2 2 2 2 2 2 2 2 2 2 2 2 2 2 20_Tabla M" xfId="16536"/>
    <cellStyle name="Normal 2 2 2 2 2 2 2 2 2 2 2 2 2 2 2 2 2 2 2 2 2 2 2 2 21" xfId="16537"/>
    <cellStyle name="Normal 2 2 2 2 2 2 2 2 2 2 2 2 2 2 2 2 2 2 2 2 2 2 2 2 21 10" xfId="16538"/>
    <cellStyle name="Normal 2 2 2 2 2 2 2 2 2 2 2 2 2 2 2 2 2 2 2 2 2 2 2 2 21 2" xfId="16539"/>
    <cellStyle name="Normal 2 2 2 2 2 2 2 2 2 2 2 2 2 2 2 2 2 2 2 2 2 2 2 2 21 3" xfId="16540"/>
    <cellStyle name="Normal 2 2 2 2 2 2 2 2 2 2 2 2 2 2 2 2 2 2 2 2 2 2 2 2 21 4" xfId="16541"/>
    <cellStyle name="Normal 2 2 2 2 2 2 2 2 2 2 2 2 2 2 2 2 2 2 2 2 2 2 2 2 21 5" xfId="16542"/>
    <cellStyle name="Normal 2 2 2 2 2 2 2 2 2 2 2 2 2 2 2 2 2 2 2 2 2 2 2 2 21 6" xfId="16543"/>
    <cellStyle name="Normal 2 2 2 2 2 2 2 2 2 2 2 2 2 2 2 2 2 2 2 2 2 2 2 2 21 7" xfId="16544"/>
    <cellStyle name="Normal 2 2 2 2 2 2 2 2 2 2 2 2 2 2 2 2 2 2 2 2 2 2 2 2 21 8" xfId="16545"/>
    <cellStyle name="Normal 2 2 2 2 2 2 2 2 2 2 2 2 2 2 2 2 2 2 2 2 2 2 2 2 21 9" xfId="16546"/>
    <cellStyle name="Normal 2 2 2 2 2 2 2 2 2 2 2 2 2 2 2 2 2 2 2 2 2 2 2 2 21_Tabla M" xfId="16547"/>
    <cellStyle name="Normal 2 2 2 2 2 2 2 2 2 2 2 2 2 2 2 2 2 2 2 2 2 2 2 2 22" xfId="16548"/>
    <cellStyle name="Normal 2 2 2 2 2 2 2 2 2 2 2 2 2 2 2 2 2 2 2 2 2 2 2 2 22 10" xfId="16549"/>
    <cellStyle name="Normal 2 2 2 2 2 2 2 2 2 2 2 2 2 2 2 2 2 2 2 2 2 2 2 2 22 2" xfId="16550"/>
    <cellStyle name="Normal 2 2 2 2 2 2 2 2 2 2 2 2 2 2 2 2 2 2 2 2 2 2 2 2 22 3" xfId="16551"/>
    <cellStyle name="Normal 2 2 2 2 2 2 2 2 2 2 2 2 2 2 2 2 2 2 2 2 2 2 2 2 22 4" xfId="16552"/>
    <cellStyle name="Normal 2 2 2 2 2 2 2 2 2 2 2 2 2 2 2 2 2 2 2 2 2 2 2 2 22 5" xfId="16553"/>
    <cellStyle name="Normal 2 2 2 2 2 2 2 2 2 2 2 2 2 2 2 2 2 2 2 2 2 2 2 2 22 6" xfId="16554"/>
    <cellStyle name="Normal 2 2 2 2 2 2 2 2 2 2 2 2 2 2 2 2 2 2 2 2 2 2 2 2 22 7" xfId="16555"/>
    <cellStyle name="Normal 2 2 2 2 2 2 2 2 2 2 2 2 2 2 2 2 2 2 2 2 2 2 2 2 22 8" xfId="16556"/>
    <cellStyle name="Normal 2 2 2 2 2 2 2 2 2 2 2 2 2 2 2 2 2 2 2 2 2 2 2 2 22 9" xfId="16557"/>
    <cellStyle name="Normal 2 2 2 2 2 2 2 2 2 2 2 2 2 2 2 2 2 2 2 2 2 2 2 2 22_Tabla M" xfId="16558"/>
    <cellStyle name="Normal 2 2 2 2 2 2 2 2 2 2 2 2 2 2 2 2 2 2 2 2 2 2 2 2 23" xfId="16559"/>
    <cellStyle name="Normal 2 2 2 2 2 2 2 2 2 2 2 2 2 2 2 2 2 2 2 2 2 2 2 2 23 10" xfId="16560"/>
    <cellStyle name="Normal 2 2 2 2 2 2 2 2 2 2 2 2 2 2 2 2 2 2 2 2 2 2 2 2 23 2" xfId="16561"/>
    <cellStyle name="Normal 2 2 2 2 2 2 2 2 2 2 2 2 2 2 2 2 2 2 2 2 2 2 2 2 23 3" xfId="16562"/>
    <cellStyle name="Normal 2 2 2 2 2 2 2 2 2 2 2 2 2 2 2 2 2 2 2 2 2 2 2 2 23 4" xfId="16563"/>
    <cellStyle name="Normal 2 2 2 2 2 2 2 2 2 2 2 2 2 2 2 2 2 2 2 2 2 2 2 2 23 5" xfId="16564"/>
    <cellStyle name="Normal 2 2 2 2 2 2 2 2 2 2 2 2 2 2 2 2 2 2 2 2 2 2 2 2 23 6" xfId="16565"/>
    <cellStyle name="Normal 2 2 2 2 2 2 2 2 2 2 2 2 2 2 2 2 2 2 2 2 2 2 2 2 23 7" xfId="16566"/>
    <cellStyle name="Normal 2 2 2 2 2 2 2 2 2 2 2 2 2 2 2 2 2 2 2 2 2 2 2 2 23 8" xfId="16567"/>
    <cellStyle name="Normal 2 2 2 2 2 2 2 2 2 2 2 2 2 2 2 2 2 2 2 2 2 2 2 2 23 9" xfId="16568"/>
    <cellStyle name="Normal 2 2 2 2 2 2 2 2 2 2 2 2 2 2 2 2 2 2 2 2 2 2 2 2 23_Tabla M" xfId="16569"/>
    <cellStyle name="Normal 2 2 2 2 2 2 2 2 2 2 2 2 2 2 2 2 2 2 2 2 2 2 2 2 24" xfId="16570"/>
    <cellStyle name="Normal 2 2 2 2 2 2 2 2 2 2 2 2 2 2 2 2 2 2 2 2 2 2 2 2 24 10" xfId="16571"/>
    <cellStyle name="Normal 2 2 2 2 2 2 2 2 2 2 2 2 2 2 2 2 2 2 2 2 2 2 2 2 24 2" xfId="16572"/>
    <cellStyle name="Normal 2 2 2 2 2 2 2 2 2 2 2 2 2 2 2 2 2 2 2 2 2 2 2 2 24 3" xfId="16573"/>
    <cellStyle name="Normal 2 2 2 2 2 2 2 2 2 2 2 2 2 2 2 2 2 2 2 2 2 2 2 2 24 4" xfId="16574"/>
    <cellStyle name="Normal 2 2 2 2 2 2 2 2 2 2 2 2 2 2 2 2 2 2 2 2 2 2 2 2 24 5" xfId="16575"/>
    <cellStyle name="Normal 2 2 2 2 2 2 2 2 2 2 2 2 2 2 2 2 2 2 2 2 2 2 2 2 24 6" xfId="16576"/>
    <cellStyle name="Normal 2 2 2 2 2 2 2 2 2 2 2 2 2 2 2 2 2 2 2 2 2 2 2 2 24 7" xfId="16577"/>
    <cellStyle name="Normal 2 2 2 2 2 2 2 2 2 2 2 2 2 2 2 2 2 2 2 2 2 2 2 2 24 8" xfId="16578"/>
    <cellStyle name="Normal 2 2 2 2 2 2 2 2 2 2 2 2 2 2 2 2 2 2 2 2 2 2 2 2 24 9" xfId="16579"/>
    <cellStyle name="Normal 2 2 2 2 2 2 2 2 2 2 2 2 2 2 2 2 2 2 2 2 2 2 2 2 24_Tabla M" xfId="16580"/>
    <cellStyle name="Normal 2 2 2 2 2 2 2 2 2 2 2 2 2 2 2 2 2 2 2 2 2 2 2 2 25" xfId="16581"/>
    <cellStyle name="Normal 2 2 2 2 2 2 2 2 2 2 2 2 2 2 2 2 2 2 2 2 2 2 2 2 25 10" xfId="16582"/>
    <cellStyle name="Normal 2 2 2 2 2 2 2 2 2 2 2 2 2 2 2 2 2 2 2 2 2 2 2 2 25 2" xfId="16583"/>
    <cellStyle name="Normal 2 2 2 2 2 2 2 2 2 2 2 2 2 2 2 2 2 2 2 2 2 2 2 2 25 3" xfId="16584"/>
    <cellStyle name="Normal 2 2 2 2 2 2 2 2 2 2 2 2 2 2 2 2 2 2 2 2 2 2 2 2 25 4" xfId="16585"/>
    <cellStyle name="Normal 2 2 2 2 2 2 2 2 2 2 2 2 2 2 2 2 2 2 2 2 2 2 2 2 25 5" xfId="16586"/>
    <cellStyle name="Normal 2 2 2 2 2 2 2 2 2 2 2 2 2 2 2 2 2 2 2 2 2 2 2 2 25 6" xfId="16587"/>
    <cellStyle name="Normal 2 2 2 2 2 2 2 2 2 2 2 2 2 2 2 2 2 2 2 2 2 2 2 2 25 7" xfId="16588"/>
    <cellStyle name="Normal 2 2 2 2 2 2 2 2 2 2 2 2 2 2 2 2 2 2 2 2 2 2 2 2 25 8" xfId="16589"/>
    <cellStyle name="Normal 2 2 2 2 2 2 2 2 2 2 2 2 2 2 2 2 2 2 2 2 2 2 2 2 25 9" xfId="16590"/>
    <cellStyle name="Normal 2 2 2 2 2 2 2 2 2 2 2 2 2 2 2 2 2 2 2 2 2 2 2 2 25_Tabla M" xfId="16591"/>
    <cellStyle name="Normal 2 2 2 2 2 2 2 2 2 2 2 2 2 2 2 2 2 2 2 2 2 2 2 2 26" xfId="16592"/>
    <cellStyle name="Normal 2 2 2 2 2 2 2 2 2 2 2 2 2 2 2 2 2 2 2 2 2 2 2 2 26 10" xfId="16593"/>
    <cellStyle name="Normal 2 2 2 2 2 2 2 2 2 2 2 2 2 2 2 2 2 2 2 2 2 2 2 2 26 2" xfId="16594"/>
    <cellStyle name="Normal 2 2 2 2 2 2 2 2 2 2 2 2 2 2 2 2 2 2 2 2 2 2 2 2 26 3" xfId="16595"/>
    <cellStyle name="Normal 2 2 2 2 2 2 2 2 2 2 2 2 2 2 2 2 2 2 2 2 2 2 2 2 26 4" xfId="16596"/>
    <cellStyle name="Normal 2 2 2 2 2 2 2 2 2 2 2 2 2 2 2 2 2 2 2 2 2 2 2 2 26 5" xfId="16597"/>
    <cellStyle name="Normal 2 2 2 2 2 2 2 2 2 2 2 2 2 2 2 2 2 2 2 2 2 2 2 2 26 6" xfId="16598"/>
    <cellStyle name="Normal 2 2 2 2 2 2 2 2 2 2 2 2 2 2 2 2 2 2 2 2 2 2 2 2 26 7" xfId="16599"/>
    <cellStyle name="Normal 2 2 2 2 2 2 2 2 2 2 2 2 2 2 2 2 2 2 2 2 2 2 2 2 26 8" xfId="16600"/>
    <cellStyle name="Normal 2 2 2 2 2 2 2 2 2 2 2 2 2 2 2 2 2 2 2 2 2 2 2 2 26 9" xfId="16601"/>
    <cellStyle name="Normal 2 2 2 2 2 2 2 2 2 2 2 2 2 2 2 2 2 2 2 2 2 2 2 2 26_Tabla M" xfId="16602"/>
    <cellStyle name="Normal 2 2 2 2 2 2 2 2 2 2 2 2 2 2 2 2 2 2 2 2 2 2 2 2 27" xfId="16603"/>
    <cellStyle name="Normal 2 2 2 2 2 2 2 2 2 2 2 2 2 2 2 2 2 2 2 2 2 2 2 2 27 10" xfId="16604"/>
    <cellStyle name="Normal 2 2 2 2 2 2 2 2 2 2 2 2 2 2 2 2 2 2 2 2 2 2 2 2 27 2" xfId="16605"/>
    <cellStyle name="Normal 2 2 2 2 2 2 2 2 2 2 2 2 2 2 2 2 2 2 2 2 2 2 2 2 27 3" xfId="16606"/>
    <cellStyle name="Normal 2 2 2 2 2 2 2 2 2 2 2 2 2 2 2 2 2 2 2 2 2 2 2 2 27 4" xfId="16607"/>
    <cellStyle name="Normal 2 2 2 2 2 2 2 2 2 2 2 2 2 2 2 2 2 2 2 2 2 2 2 2 27 5" xfId="16608"/>
    <cellStyle name="Normal 2 2 2 2 2 2 2 2 2 2 2 2 2 2 2 2 2 2 2 2 2 2 2 2 27 6" xfId="16609"/>
    <cellStyle name="Normal 2 2 2 2 2 2 2 2 2 2 2 2 2 2 2 2 2 2 2 2 2 2 2 2 27 7" xfId="16610"/>
    <cellStyle name="Normal 2 2 2 2 2 2 2 2 2 2 2 2 2 2 2 2 2 2 2 2 2 2 2 2 27 8" xfId="16611"/>
    <cellStyle name="Normal 2 2 2 2 2 2 2 2 2 2 2 2 2 2 2 2 2 2 2 2 2 2 2 2 27 9" xfId="16612"/>
    <cellStyle name="Normal 2 2 2 2 2 2 2 2 2 2 2 2 2 2 2 2 2 2 2 2 2 2 2 2 27_Tabla M" xfId="16613"/>
    <cellStyle name="Normal 2 2 2 2 2 2 2 2 2 2 2 2 2 2 2 2 2 2 2 2 2 2 2 2 28" xfId="16614"/>
    <cellStyle name="Normal 2 2 2 2 2 2 2 2 2 2 2 2 2 2 2 2 2 2 2 2 2 2 2 2 28 10" xfId="16615"/>
    <cellStyle name="Normal 2 2 2 2 2 2 2 2 2 2 2 2 2 2 2 2 2 2 2 2 2 2 2 2 28 2" xfId="16616"/>
    <cellStyle name="Normal 2 2 2 2 2 2 2 2 2 2 2 2 2 2 2 2 2 2 2 2 2 2 2 2 28 3" xfId="16617"/>
    <cellStyle name="Normal 2 2 2 2 2 2 2 2 2 2 2 2 2 2 2 2 2 2 2 2 2 2 2 2 28 4" xfId="16618"/>
    <cellStyle name="Normal 2 2 2 2 2 2 2 2 2 2 2 2 2 2 2 2 2 2 2 2 2 2 2 2 28 5" xfId="16619"/>
    <cellStyle name="Normal 2 2 2 2 2 2 2 2 2 2 2 2 2 2 2 2 2 2 2 2 2 2 2 2 28 6" xfId="16620"/>
    <cellStyle name="Normal 2 2 2 2 2 2 2 2 2 2 2 2 2 2 2 2 2 2 2 2 2 2 2 2 28 7" xfId="16621"/>
    <cellStyle name="Normal 2 2 2 2 2 2 2 2 2 2 2 2 2 2 2 2 2 2 2 2 2 2 2 2 28 8" xfId="16622"/>
    <cellStyle name="Normal 2 2 2 2 2 2 2 2 2 2 2 2 2 2 2 2 2 2 2 2 2 2 2 2 28 9" xfId="16623"/>
    <cellStyle name="Normal 2 2 2 2 2 2 2 2 2 2 2 2 2 2 2 2 2 2 2 2 2 2 2 2 28_Tabla M" xfId="16624"/>
    <cellStyle name="Normal 2 2 2 2 2 2 2 2 2 2 2 2 2 2 2 2 2 2 2 2 2 2 2 2 29" xfId="16625"/>
    <cellStyle name="Normal 2 2 2 2 2 2 2 2 2 2 2 2 2 2 2 2 2 2 2 2 2 2 2 2 29 10" xfId="16626"/>
    <cellStyle name="Normal 2 2 2 2 2 2 2 2 2 2 2 2 2 2 2 2 2 2 2 2 2 2 2 2 29 2" xfId="16627"/>
    <cellStyle name="Normal 2 2 2 2 2 2 2 2 2 2 2 2 2 2 2 2 2 2 2 2 2 2 2 2 29 3" xfId="16628"/>
    <cellStyle name="Normal 2 2 2 2 2 2 2 2 2 2 2 2 2 2 2 2 2 2 2 2 2 2 2 2 29 4" xfId="16629"/>
    <cellStyle name="Normal 2 2 2 2 2 2 2 2 2 2 2 2 2 2 2 2 2 2 2 2 2 2 2 2 29 5" xfId="16630"/>
    <cellStyle name="Normal 2 2 2 2 2 2 2 2 2 2 2 2 2 2 2 2 2 2 2 2 2 2 2 2 29 6" xfId="16631"/>
    <cellStyle name="Normal 2 2 2 2 2 2 2 2 2 2 2 2 2 2 2 2 2 2 2 2 2 2 2 2 29 7" xfId="16632"/>
    <cellStyle name="Normal 2 2 2 2 2 2 2 2 2 2 2 2 2 2 2 2 2 2 2 2 2 2 2 2 29 8" xfId="16633"/>
    <cellStyle name="Normal 2 2 2 2 2 2 2 2 2 2 2 2 2 2 2 2 2 2 2 2 2 2 2 2 29 9" xfId="16634"/>
    <cellStyle name="Normal 2 2 2 2 2 2 2 2 2 2 2 2 2 2 2 2 2 2 2 2 2 2 2 2 29_Tabla M" xfId="16635"/>
    <cellStyle name="Normal 2 2 2 2 2 2 2 2 2 2 2 2 2 2 2 2 2 2 2 2 2 2 2 2 3" xfId="16636"/>
    <cellStyle name="Normal 2 2 2 2 2 2 2 2 2 2 2 2 2 2 2 2 2 2 2 2 2 2 2 2 3 10" xfId="16637"/>
    <cellStyle name="Normal 2 2 2 2 2 2 2 2 2 2 2 2 2 2 2 2 2 2 2 2 2 2 2 2 3 2" xfId="16638"/>
    <cellStyle name="Normal 2 2 2 2 2 2 2 2 2 2 2 2 2 2 2 2 2 2 2 2 2 2 2 2 3 3" xfId="16639"/>
    <cellStyle name="Normal 2 2 2 2 2 2 2 2 2 2 2 2 2 2 2 2 2 2 2 2 2 2 2 2 3 4" xfId="16640"/>
    <cellStyle name="Normal 2 2 2 2 2 2 2 2 2 2 2 2 2 2 2 2 2 2 2 2 2 2 2 2 3 5" xfId="16641"/>
    <cellStyle name="Normal 2 2 2 2 2 2 2 2 2 2 2 2 2 2 2 2 2 2 2 2 2 2 2 2 3 6" xfId="16642"/>
    <cellStyle name="Normal 2 2 2 2 2 2 2 2 2 2 2 2 2 2 2 2 2 2 2 2 2 2 2 2 3 7" xfId="16643"/>
    <cellStyle name="Normal 2 2 2 2 2 2 2 2 2 2 2 2 2 2 2 2 2 2 2 2 2 2 2 2 3 8" xfId="16644"/>
    <cellStyle name="Normal 2 2 2 2 2 2 2 2 2 2 2 2 2 2 2 2 2 2 2 2 2 2 2 2 3 9" xfId="16645"/>
    <cellStyle name="Normal 2 2 2 2 2 2 2 2 2 2 2 2 2 2 2 2 2 2 2 2 2 2 2 2 3_Tabla M" xfId="16646"/>
    <cellStyle name="Normal 2 2 2 2 2 2 2 2 2 2 2 2 2 2 2 2 2 2 2 2 2 2 2 2 30" xfId="16647"/>
    <cellStyle name="Normal 2 2 2 2 2 2 2 2 2 2 2 2 2 2 2 2 2 2 2 2 2 2 2 2 30 10" xfId="16648"/>
    <cellStyle name="Normal 2 2 2 2 2 2 2 2 2 2 2 2 2 2 2 2 2 2 2 2 2 2 2 2 30 2" xfId="16649"/>
    <cellStyle name="Normal 2 2 2 2 2 2 2 2 2 2 2 2 2 2 2 2 2 2 2 2 2 2 2 2 30 3" xfId="16650"/>
    <cellStyle name="Normal 2 2 2 2 2 2 2 2 2 2 2 2 2 2 2 2 2 2 2 2 2 2 2 2 30 4" xfId="16651"/>
    <cellStyle name="Normal 2 2 2 2 2 2 2 2 2 2 2 2 2 2 2 2 2 2 2 2 2 2 2 2 30 5" xfId="16652"/>
    <cellStyle name="Normal 2 2 2 2 2 2 2 2 2 2 2 2 2 2 2 2 2 2 2 2 2 2 2 2 30 6" xfId="16653"/>
    <cellStyle name="Normal 2 2 2 2 2 2 2 2 2 2 2 2 2 2 2 2 2 2 2 2 2 2 2 2 30 7" xfId="16654"/>
    <cellStyle name="Normal 2 2 2 2 2 2 2 2 2 2 2 2 2 2 2 2 2 2 2 2 2 2 2 2 30 8" xfId="16655"/>
    <cellStyle name="Normal 2 2 2 2 2 2 2 2 2 2 2 2 2 2 2 2 2 2 2 2 2 2 2 2 30 9" xfId="16656"/>
    <cellStyle name="Normal 2 2 2 2 2 2 2 2 2 2 2 2 2 2 2 2 2 2 2 2 2 2 2 2 30_Tabla M" xfId="16657"/>
    <cellStyle name="Normal 2 2 2 2 2 2 2 2 2 2 2 2 2 2 2 2 2 2 2 2 2 2 2 2 31" xfId="16658"/>
    <cellStyle name="Normal 2 2 2 2 2 2 2 2 2 2 2 2 2 2 2 2 2 2 2 2 2 2 2 2 31 10" xfId="16659"/>
    <cellStyle name="Normal 2 2 2 2 2 2 2 2 2 2 2 2 2 2 2 2 2 2 2 2 2 2 2 2 31 2" xfId="16660"/>
    <cellStyle name="Normal 2 2 2 2 2 2 2 2 2 2 2 2 2 2 2 2 2 2 2 2 2 2 2 2 31 3" xfId="16661"/>
    <cellStyle name="Normal 2 2 2 2 2 2 2 2 2 2 2 2 2 2 2 2 2 2 2 2 2 2 2 2 31 4" xfId="16662"/>
    <cellStyle name="Normal 2 2 2 2 2 2 2 2 2 2 2 2 2 2 2 2 2 2 2 2 2 2 2 2 31 5" xfId="16663"/>
    <cellStyle name="Normal 2 2 2 2 2 2 2 2 2 2 2 2 2 2 2 2 2 2 2 2 2 2 2 2 31 6" xfId="16664"/>
    <cellStyle name="Normal 2 2 2 2 2 2 2 2 2 2 2 2 2 2 2 2 2 2 2 2 2 2 2 2 31 7" xfId="16665"/>
    <cellStyle name="Normal 2 2 2 2 2 2 2 2 2 2 2 2 2 2 2 2 2 2 2 2 2 2 2 2 31 8" xfId="16666"/>
    <cellStyle name="Normal 2 2 2 2 2 2 2 2 2 2 2 2 2 2 2 2 2 2 2 2 2 2 2 2 31 9" xfId="16667"/>
    <cellStyle name="Normal 2 2 2 2 2 2 2 2 2 2 2 2 2 2 2 2 2 2 2 2 2 2 2 2 31_Tabla M" xfId="16668"/>
    <cellStyle name="Normal 2 2 2 2 2 2 2 2 2 2 2 2 2 2 2 2 2 2 2 2 2 2 2 2 32" xfId="16669"/>
    <cellStyle name="Normal 2 2 2 2 2 2 2 2 2 2 2 2 2 2 2 2 2 2 2 2 2 2 2 2 32 10" xfId="16670"/>
    <cellStyle name="Normal 2 2 2 2 2 2 2 2 2 2 2 2 2 2 2 2 2 2 2 2 2 2 2 2 32 2" xfId="16671"/>
    <cellStyle name="Normal 2 2 2 2 2 2 2 2 2 2 2 2 2 2 2 2 2 2 2 2 2 2 2 2 32 3" xfId="16672"/>
    <cellStyle name="Normal 2 2 2 2 2 2 2 2 2 2 2 2 2 2 2 2 2 2 2 2 2 2 2 2 32 4" xfId="16673"/>
    <cellStyle name="Normal 2 2 2 2 2 2 2 2 2 2 2 2 2 2 2 2 2 2 2 2 2 2 2 2 32 5" xfId="16674"/>
    <cellStyle name="Normal 2 2 2 2 2 2 2 2 2 2 2 2 2 2 2 2 2 2 2 2 2 2 2 2 32 6" xfId="16675"/>
    <cellStyle name="Normal 2 2 2 2 2 2 2 2 2 2 2 2 2 2 2 2 2 2 2 2 2 2 2 2 32 7" xfId="16676"/>
    <cellStyle name="Normal 2 2 2 2 2 2 2 2 2 2 2 2 2 2 2 2 2 2 2 2 2 2 2 2 32 8" xfId="16677"/>
    <cellStyle name="Normal 2 2 2 2 2 2 2 2 2 2 2 2 2 2 2 2 2 2 2 2 2 2 2 2 32 9" xfId="16678"/>
    <cellStyle name="Normal 2 2 2 2 2 2 2 2 2 2 2 2 2 2 2 2 2 2 2 2 2 2 2 2 32_Tabla M" xfId="16679"/>
    <cellStyle name="Normal 2 2 2 2 2 2 2 2 2 2 2 2 2 2 2 2 2 2 2 2 2 2 2 2 33" xfId="16680"/>
    <cellStyle name="Normal 2 2 2 2 2 2 2 2 2 2 2 2 2 2 2 2 2 2 2 2 2 2 2 2 33 10" xfId="16681"/>
    <cellStyle name="Normal 2 2 2 2 2 2 2 2 2 2 2 2 2 2 2 2 2 2 2 2 2 2 2 2 33 2" xfId="16682"/>
    <cellStyle name="Normal 2 2 2 2 2 2 2 2 2 2 2 2 2 2 2 2 2 2 2 2 2 2 2 2 33 3" xfId="16683"/>
    <cellStyle name="Normal 2 2 2 2 2 2 2 2 2 2 2 2 2 2 2 2 2 2 2 2 2 2 2 2 33 4" xfId="16684"/>
    <cellStyle name="Normal 2 2 2 2 2 2 2 2 2 2 2 2 2 2 2 2 2 2 2 2 2 2 2 2 33 5" xfId="16685"/>
    <cellStyle name="Normal 2 2 2 2 2 2 2 2 2 2 2 2 2 2 2 2 2 2 2 2 2 2 2 2 33 6" xfId="16686"/>
    <cellStyle name="Normal 2 2 2 2 2 2 2 2 2 2 2 2 2 2 2 2 2 2 2 2 2 2 2 2 33 7" xfId="16687"/>
    <cellStyle name="Normal 2 2 2 2 2 2 2 2 2 2 2 2 2 2 2 2 2 2 2 2 2 2 2 2 33 8" xfId="16688"/>
    <cellStyle name="Normal 2 2 2 2 2 2 2 2 2 2 2 2 2 2 2 2 2 2 2 2 2 2 2 2 33 9" xfId="16689"/>
    <cellStyle name="Normal 2 2 2 2 2 2 2 2 2 2 2 2 2 2 2 2 2 2 2 2 2 2 2 2 33_Tabla M" xfId="16690"/>
    <cellStyle name="Normal 2 2 2 2 2 2 2 2 2 2 2 2 2 2 2 2 2 2 2 2 2 2 2 2 34" xfId="16691"/>
    <cellStyle name="Normal 2 2 2 2 2 2 2 2 2 2 2 2 2 2 2 2 2 2 2 2 2 2 2 2 34 10" xfId="16692"/>
    <cellStyle name="Normal 2 2 2 2 2 2 2 2 2 2 2 2 2 2 2 2 2 2 2 2 2 2 2 2 34 2" xfId="16693"/>
    <cellStyle name="Normal 2 2 2 2 2 2 2 2 2 2 2 2 2 2 2 2 2 2 2 2 2 2 2 2 34 3" xfId="16694"/>
    <cellStyle name="Normal 2 2 2 2 2 2 2 2 2 2 2 2 2 2 2 2 2 2 2 2 2 2 2 2 34 4" xfId="16695"/>
    <cellStyle name="Normal 2 2 2 2 2 2 2 2 2 2 2 2 2 2 2 2 2 2 2 2 2 2 2 2 34 5" xfId="16696"/>
    <cellStyle name="Normal 2 2 2 2 2 2 2 2 2 2 2 2 2 2 2 2 2 2 2 2 2 2 2 2 34 6" xfId="16697"/>
    <cellStyle name="Normal 2 2 2 2 2 2 2 2 2 2 2 2 2 2 2 2 2 2 2 2 2 2 2 2 34 7" xfId="16698"/>
    <cellStyle name="Normal 2 2 2 2 2 2 2 2 2 2 2 2 2 2 2 2 2 2 2 2 2 2 2 2 34 8" xfId="16699"/>
    <cellStyle name="Normal 2 2 2 2 2 2 2 2 2 2 2 2 2 2 2 2 2 2 2 2 2 2 2 2 34 9" xfId="16700"/>
    <cellStyle name="Normal 2 2 2 2 2 2 2 2 2 2 2 2 2 2 2 2 2 2 2 2 2 2 2 2 34_Tabla M" xfId="16701"/>
    <cellStyle name="Normal 2 2 2 2 2 2 2 2 2 2 2 2 2 2 2 2 2 2 2 2 2 2 2 2 35" xfId="16702"/>
    <cellStyle name="Normal 2 2 2 2 2 2 2 2 2 2 2 2 2 2 2 2 2 2 2 2 2 2 2 2 35 10" xfId="16703"/>
    <cellStyle name="Normal 2 2 2 2 2 2 2 2 2 2 2 2 2 2 2 2 2 2 2 2 2 2 2 2 35 2" xfId="16704"/>
    <cellStyle name="Normal 2 2 2 2 2 2 2 2 2 2 2 2 2 2 2 2 2 2 2 2 2 2 2 2 35 3" xfId="16705"/>
    <cellStyle name="Normal 2 2 2 2 2 2 2 2 2 2 2 2 2 2 2 2 2 2 2 2 2 2 2 2 35 4" xfId="16706"/>
    <cellStyle name="Normal 2 2 2 2 2 2 2 2 2 2 2 2 2 2 2 2 2 2 2 2 2 2 2 2 35 5" xfId="16707"/>
    <cellStyle name="Normal 2 2 2 2 2 2 2 2 2 2 2 2 2 2 2 2 2 2 2 2 2 2 2 2 35 6" xfId="16708"/>
    <cellStyle name="Normal 2 2 2 2 2 2 2 2 2 2 2 2 2 2 2 2 2 2 2 2 2 2 2 2 35 7" xfId="16709"/>
    <cellStyle name="Normal 2 2 2 2 2 2 2 2 2 2 2 2 2 2 2 2 2 2 2 2 2 2 2 2 35 8" xfId="16710"/>
    <cellStyle name="Normal 2 2 2 2 2 2 2 2 2 2 2 2 2 2 2 2 2 2 2 2 2 2 2 2 35 9" xfId="16711"/>
    <cellStyle name="Normal 2 2 2 2 2 2 2 2 2 2 2 2 2 2 2 2 2 2 2 2 2 2 2 2 35_Tabla M" xfId="16712"/>
    <cellStyle name="Normal 2 2 2 2 2 2 2 2 2 2 2 2 2 2 2 2 2 2 2 2 2 2 2 2 36" xfId="16713"/>
    <cellStyle name="Normal 2 2 2 2 2 2 2 2 2 2 2 2 2 2 2 2 2 2 2 2 2 2 2 2 36 10" xfId="16714"/>
    <cellStyle name="Normal 2 2 2 2 2 2 2 2 2 2 2 2 2 2 2 2 2 2 2 2 2 2 2 2 36 2" xfId="16715"/>
    <cellStyle name="Normal 2 2 2 2 2 2 2 2 2 2 2 2 2 2 2 2 2 2 2 2 2 2 2 2 36 3" xfId="16716"/>
    <cellStyle name="Normal 2 2 2 2 2 2 2 2 2 2 2 2 2 2 2 2 2 2 2 2 2 2 2 2 36 4" xfId="16717"/>
    <cellStyle name="Normal 2 2 2 2 2 2 2 2 2 2 2 2 2 2 2 2 2 2 2 2 2 2 2 2 36 5" xfId="16718"/>
    <cellStyle name="Normal 2 2 2 2 2 2 2 2 2 2 2 2 2 2 2 2 2 2 2 2 2 2 2 2 36 6" xfId="16719"/>
    <cellStyle name="Normal 2 2 2 2 2 2 2 2 2 2 2 2 2 2 2 2 2 2 2 2 2 2 2 2 36 7" xfId="16720"/>
    <cellStyle name="Normal 2 2 2 2 2 2 2 2 2 2 2 2 2 2 2 2 2 2 2 2 2 2 2 2 36 8" xfId="16721"/>
    <cellStyle name="Normal 2 2 2 2 2 2 2 2 2 2 2 2 2 2 2 2 2 2 2 2 2 2 2 2 36 9" xfId="16722"/>
    <cellStyle name="Normal 2 2 2 2 2 2 2 2 2 2 2 2 2 2 2 2 2 2 2 2 2 2 2 2 36_Tabla M" xfId="16723"/>
    <cellStyle name="Normal 2 2 2 2 2 2 2 2 2 2 2 2 2 2 2 2 2 2 2 2 2 2 2 2 37" xfId="16724"/>
    <cellStyle name="Normal 2 2 2 2 2 2 2 2 2 2 2 2 2 2 2 2 2 2 2 2 2 2 2 2 37 10" xfId="16725"/>
    <cellStyle name="Normal 2 2 2 2 2 2 2 2 2 2 2 2 2 2 2 2 2 2 2 2 2 2 2 2 37 2" xfId="16726"/>
    <cellStyle name="Normal 2 2 2 2 2 2 2 2 2 2 2 2 2 2 2 2 2 2 2 2 2 2 2 2 37 3" xfId="16727"/>
    <cellStyle name="Normal 2 2 2 2 2 2 2 2 2 2 2 2 2 2 2 2 2 2 2 2 2 2 2 2 37 4" xfId="16728"/>
    <cellStyle name="Normal 2 2 2 2 2 2 2 2 2 2 2 2 2 2 2 2 2 2 2 2 2 2 2 2 37 5" xfId="16729"/>
    <cellStyle name="Normal 2 2 2 2 2 2 2 2 2 2 2 2 2 2 2 2 2 2 2 2 2 2 2 2 37 6" xfId="16730"/>
    <cellStyle name="Normal 2 2 2 2 2 2 2 2 2 2 2 2 2 2 2 2 2 2 2 2 2 2 2 2 37 7" xfId="16731"/>
    <cellStyle name="Normal 2 2 2 2 2 2 2 2 2 2 2 2 2 2 2 2 2 2 2 2 2 2 2 2 37 8" xfId="16732"/>
    <cellStyle name="Normal 2 2 2 2 2 2 2 2 2 2 2 2 2 2 2 2 2 2 2 2 2 2 2 2 37 9" xfId="16733"/>
    <cellStyle name="Normal 2 2 2 2 2 2 2 2 2 2 2 2 2 2 2 2 2 2 2 2 2 2 2 2 37_Tabla M" xfId="16734"/>
    <cellStyle name="Normal 2 2 2 2 2 2 2 2 2 2 2 2 2 2 2 2 2 2 2 2 2 2 2 2 38" xfId="16735"/>
    <cellStyle name="Normal 2 2 2 2 2 2 2 2 2 2 2 2 2 2 2 2 2 2 2 2 2 2 2 2 38 10" xfId="16736"/>
    <cellStyle name="Normal 2 2 2 2 2 2 2 2 2 2 2 2 2 2 2 2 2 2 2 2 2 2 2 2 38 2" xfId="16737"/>
    <cellStyle name="Normal 2 2 2 2 2 2 2 2 2 2 2 2 2 2 2 2 2 2 2 2 2 2 2 2 38 3" xfId="16738"/>
    <cellStyle name="Normal 2 2 2 2 2 2 2 2 2 2 2 2 2 2 2 2 2 2 2 2 2 2 2 2 38 4" xfId="16739"/>
    <cellStyle name="Normal 2 2 2 2 2 2 2 2 2 2 2 2 2 2 2 2 2 2 2 2 2 2 2 2 38 5" xfId="16740"/>
    <cellStyle name="Normal 2 2 2 2 2 2 2 2 2 2 2 2 2 2 2 2 2 2 2 2 2 2 2 2 38 6" xfId="16741"/>
    <cellStyle name="Normal 2 2 2 2 2 2 2 2 2 2 2 2 2 2 2 2 2 2 2 2 2 2 2 2 38 7" xfId="16742"/>
    <cellStyle name="Normal 2 2 2 2 2 2 2 2 2 2 2 2 2 2 2 2 2 2 2 2 2 2 2 2 38 8" xfId="16743"/>
    <cellStyle name="Normal 2 2 2 2 2 2 2 2 2 2 2 2 2 2 2 2 2 2 2 2 2 2 2 2 38 9" xfId="16744"/>
    <cellStyle name="Normal 2 2 2 2 2 2 2 2 2 2 2 2 2 2 2 2 2 2 2 2 2 2 2 2 38_Tabla M" xfId="16745"/>
    <cellStyle name="Normal 2 2 2 2 2 2 2 2 2 2 2 2 2 2 2 2 2 2 2 2 2 2 2 2 39" xfId="16746"/>
    <cellStyle name="Normal 2 2 2 2 2 2 2 2 2 2 2 2 2 2 2 2 2 2 2 2 2 2 2 2 39 10" xfId="16747"/>
    <cellStyle name="Normal 2 2 2 2 2 2 2 2 2 2 2 2 2 2 2 2 2 2 2 2 2 2 2 2 39 2" xfId="16748"/>
    <cellStyle name="Normal 2 2 2 2 2 2 2 2 2 2 2 2 2 2 2 2 2 2 2 2 2 2 2 2 39 3" xfId="16749"/>
    <cellStyle name="Normal 2 2 2 2 2 2 2 2 2 2 2 2 2 2 2 2 2 2 2 2 2 2 2 2 39 4" xfId="16750"/>
    <cellStyle name="Normal 2 2 2 2 2 2 2 2 2 2 2 2 2 2 2 2 2 2 2 2 2 2 2 2 39 5" xfId="16751"/>
    <cellStyle name="Normal 2 2 2 2 2 2 2 2 2 2 2 2 2 2 2 2 2 2 2 2 2 2 2 2 39 6" xfId="16752"/>
    <cellStyle name="Normal 2 2 2 2 2 2 2 2 2 2 2 2 2 2 2 2 2 2 2 2 2 2 2 2 39 7" xfId="16753"/>
    <cellStyle name="Normal 2 2 2 2 2 2 2 2 2 2 2 2 2 2 2 2 2 2 2 2 2 2 2 2 39 8" xfId="16754"/>
    <cellStyle name="Normal 2 2 2 2 2 2 2 2 2 2 2 2 2 2 2 2 2 2 2 2 2 2 2 2 39 9" xfId="16755"/>
    <cellStyle name="Normal 2 2 2 2 2 2 2 2 2 2 2 2 2 2 2 2 2 2 2 2 2 2 2 2 39_Tabla M" xfId="16756"/>
    <cellStyle name="Normal 2 2 2 2 2 2 2 2 2 2 2 2 2 2 2 2 2 2 2 2 2 2 2 2 4" xfId="16757"/>
    <cellStyle name="Normal 2 2 2 2 2 2 2 2 2 2 2 2 2 2 2 2 2 2 2 2 2 2 2 2 4 10" xfId="16758"/>
    <cellStyle name="Normal 2 2 2 2 2 2 2 2 2 2 2 2 2 2 2 2 2 2 2 2 2 2 2 2 4 2" xfId="16759"/>
    <cellStyle name="Normal 2 2 2 2 2 2 2 2 2 2 2 2 2 2 2 2 2 2 2 2 2 2 2 2 4 3" xfId="16760"/>
    <cellStyle name="Normal 2 2 2 2 2 2 2 2 2 2 2 2 2 2 2 2 2 2 2 2 2 2 2 2 4 4" xfId="16761"/>
    <cellStyle name="Normal 2 2 2 2 2 2 2 2 2 2 2 2 2 2 2 2 2 2 2 2 2 2 2 2 4 5" xfId="16762"/>
    <cellStyle name="Normal 2 2 2 2 2 2 2 2 2 2 2 2 2 2 2 2 2 2 2 2 2 2 2 2 4 6" xfId="16763"/>
    <cellStyle name="Normal 2 2 2 2 2 2 2 2 2 2 2 2 2 2 2 2 2 2 2 2 2 2 2 2 4 7" xfId="16764"/>
    <cellStyle name="Normal 2 2 2 2 2 2 2 2 2 2 2 2 2 2 2 2 2 2 2 2 2 2 2 2 4 8" xfId="16765"/>
    <cellStyle name="Normal 2 2 2 2 2 2 2 2 2 2 2 2 2 2 2 2 2 2 2 2 2 2 2 2 4 9" xfId="16766"/>
    <cellStyle name="Normal 2 2 2 2 2 2 2 2 2 2 2 2 2 2 2 2 2 2 2 2 2 2 2 2 4_Tabla M" xfId="16767"/>
    <cellStyle name="Normal 2 2 2 2 2 2 2 2 2 2 2 2 2 2 2 2 2 2 2 2 2 2 2 2 40" xfId="16768"/>
    <cellStyle name="Normal 2 2 2 2 2 2 2 2 2 2 2 2 2 2 2 2 2 2 2 2 2 2 2 2 40 10" xfId="16769"/>
    <cellStyle name="Normal 2 2 2 2 2 2 2 2 2 2 2 2 2 2 2 2 2 2 2 2 2 2 2 2 40 2" xfId="16770"/>
    <cellStyle name="Normal 2 2 2 2 2 2 2 2 2 2 2 2 2 2 2 2 2 2 2 2 2 2 2 2 40 3" xfId="16771"/>
    <cellStyle name="Normal 2 2 2 2 2 2 2 2 2 2 2 2 2 2 2 2 2 2 2 2 2 2 2 2 40 4" xfId="16772"/>
    <cellStyle name="Normal 2 2 2 2 2 2 2 2 2 2 2 2 2 2 2 2 2 2 2 2 2 2 2 2 40 5" xfId="16773"/>
    <cellStyle name="Normal 2 2 2 2 2 2 2 2 2 2 2 2 2 2 2 2 2 2 2 2 2 2 2 2 40 6" xfId="16774"/>
    <cellStyle name="Normal 2 2 2 2 2 2 2 2 2 2 2 2 2 2 2 2 2 2 2 2 2 2 2 2 40 7" xfId="16775"/>
    <cellStyle name="Normal 2 2 2 2 2 2 2 2 2 2 2 2 2 2 2 2 2 2 2 2 2 2 2 2 40 8" xfId="16776"/>
    <cellStyle name="Normal 2 2 2 2 2 2 2 2 2 2 2 2 2 2 2 2 2 2 2 2 2 2 2 2 40 9" xfId="16777"/>
    <cellStyle name="Normal 2 2 2 2 2 2 2 2 2 2 2 2 2 2 2 2 2 2 2 2 2 2 2 2 40_Tabla M" xfId="16778"/>
    <cellStyle name="Normal 2 2 2 2 2 2 2 2 2 2 2 2 2 2 2 2 2 2 2 2 2 2 2 2 41" xfId="16779"/>
    <cellStyle name="Normal 2 2 2 2 2 2 2 2 2 2 2 2 2 2 2 2 2 2 2 2 2 2 2 2 41 10" xfId="16780"/>
    <cellStyle name="Normal 2 2 2 2 2 2 2 2 2 2 2 2 2 2 2 2 2 2 2 2 2 2 2 2 41 2" xfId="16781"/>
    <cellStyle name="Normal 2 2 2 2 2 2 2 2 2 2 2 2 2 2 2 2 2 2 2 2 2 2 2 2 41 3" xfId="16782"/>
    <cellStyle name="Normal 2 2 2 2 2 2 2 2 2 2 2 2 2 2 2 2 2 2 2 2 2 2 2 2 41 4" xfId="16783"/>
    <cellStyle name="Normal 2 2 2 2 2 2 2 2 2 2 2 2 2 2 2 2 2 2 2 2 2 2 2 2 41 5" xfId="16784"/>
    <cellStyle name="Normal 2 2 2 2 2 2 2 2 2 2 2 2 2 2 2 2 2 2 2 2 2 2 2 2 41 6" xfId="16785"/>
    <cellStyle name="Normal 2 2 2 2 2 2 2 2 2 2 2 2 2 2 2 2 2 2 2 2 2 2 2 2 41 7" xfId="16786"/>
    <cellStyle name="Normal 2 2 2 2 2 2 2 2 2 2 2 2 2 2 2 2 2 2 2 2 2 2 2 2 41 8" xfId="16787"/>
    <cellStyle name="Normal 2 2 2 2 2 2 2 2 2 2 2 2 2 2 2 2 2 2 2 2 2 2 2 2 41 9" xfId="16788"/>
    <cellStyle name="Normal 2 2 2 2 2 2 2 2 2 2 2 2 2 2 2 2 2 2 2 2 2 2 2 2 41_Tabla M" xfId="16789"/>
    <cellStyle name="Normal 2 2 2 2 2 2 2 2 2 2 2 2 2 2 2 2 2 2 2 2 2 2 2 2 42" xfId="16790"/>
    <cellStyle name="Normal 2 2 2 2 2 2 2 2 2 2 2 2 2 2 2 2 2 2 2 2 2 2 2 2 42 10" xfId="16791"/>
    <cellStyle name="Normal 2 2 2 2 2 2 2 2 2 2 2 2 2 2 2 2 2 2 2 2 2 2 2 2 42 2" xfId="16792"/>
    <cellStyle name="Normal 2 2 2 2 2 2 2 2 2 2 2 2 2 2 2 2 2 2 2 2 2 2 2 2 42 3" xfId="16793"/>
    <cellStyle name="Normal 2 2 2 2 2 2 2 2 2 2 2 2 2 2 2 2 2 2 2 2 2 2 2 2 42 4" xfId="16794"/>
    <cellStyle name="Normal 2 2 2 2 2 2 2 2 2 2 2 2 2 2 2 2 2 2 2 2 2 2 2 2 42 5" xfId="16795"/>
    <cellStyle name="Normal 2 2 2 2 2 2 2 2 2 2 2 2 2 2 2 2 2 2 2 2 2 2 2 2 42 6" xfId="16796"/>
    <cellStyle name="Normal 2 2 2 2 2 2 2 2 2 2 2 2 2 2 2 2 2 2 2 2 2 2 2 2 42 7" xfId="16797"/>
    <cellStyle name="Normal 2 2 2 2 2 2 2 2 2 2 2 2 2 2 2 2 2 2 2 2 2 2 2 2 42 8" xfId="16798"/>
    <cellStyle name="Normal 2 2 2 2 2 2 2 2 2 2 2 2 2 2 2 2 2 2 2 2 2 2 2 2 42 9" xfId="16799"/>
    <cellStyle name="Normal 2 2 2 2 2 2 2 2 2 2 2 2 2 2 2 2 2 2 2 2 2 2 2 2 42_Tabla M" xfId="16800"/>
    <cellStyle name="Normal 2 2 2 2 2 2 2 2 2 2 2 2 2 2 2 2 2 2 2 2 2 2 2 2 43" xfId="16801"/>
    <cellStyle name="Normal 2 2 2 2 2 2 2 2 2 2 2 2 2 2 2 2 2 2 2 2 2 2 2 2 43 10" xfId="16802"/>
    <cellStyle name="Normal 2 2 2 2 2 2 2 2 2 2 2 2 2 2 2 2 2 2 2 2 2 2 2 2 43 2" xfId="16803"/>
    <cellStyle name="Normal 2 2 2 2 2 2 2 2 2 2 2 2 2 2 2 2 2 2 2 2 2 2 2 2 43 3" xfId="16804"/>
    <cellStyle name="Normal 2 2 2 2 2 2 2 2 2 2 2 2 2 2 2 2 2 2 2 2 2 2 2 2 43 4" xfId="16805"/>
    <cellStyle name="Normal 2 2 2 2 2 2 2 2 2 2 2 2 2 2 2 2 2 2 2 2 2 2 2 2 43 5" xfId="16806"/>
    <cellStyle name="Normal 2 2 2 2 2 2 2 2 2 2 2 2 2 2 2 2 2 2 2 2 2 2 2 2 43 6" xfId="16807"/>
    <cellStyle name="Normal 2 2 2 2 2 2 2 2 2 2 2 2 2 2 2 2 2 2 2 2 2 2 2 2 43 7" xfId="16808"/>
    <cellStyle name="Normal 2 2 2 2 2 2 2 2 2 2 2 2 2 2 2 2 2 2 2 2 2 2 2 2 43 8" xfId="16809"/>
    <cellStyle name="Normal 2 2 2 2 2 2 2 2 2 2 2 2 2 2 2 2 2 2 2 2 2 2 2 2 43 9" xfId="16810"/>
    <cellStyle name="Normal 2 2 2 2 2 2 2 2 2 2 2 2 2 2 2 2 2 2 2 2 2 2 2 2 43_Tabla M" xfId="16811"/>
    <cellStyle name="Normal 2 2 2 2 2 2 2 2 2 2 2 2 2 2 2 2 2 2 2 2 2 2 2 2 44" xfId="16812"/>
    <cellStyle name="Normal 2 2 2 2 2 2 2 2 2 2 2 2 2 2 2 2 2 2 2 2 2 2 2 2 44 10" xfId="16813"/>
    <cellStyle name="Normal 2 2 2 2 2 2 2 2 2 2 2 2 2 2 2 2 2 2 2 2 2 2 2 2 44 2" xfId="16814"/>
    <cellStyle name="Normal 2 2 2 2 2 2 2 2 2 2 2 2 2 2 2 2 2 2 2 2 2 2 2 2 44 3" xfId="16815"/>
    <cellStyle name="Normal 2 2 2 2 2 2 2 2 2 2 2 2 2 2 2 2 2 2 2 2 2 2 2 2 44 4" xfId="16816"/>
    <cellStyle name="Normal 2 2 2 2 2 2 2 2 2 2 2 2 2 2 2 2 2 2 2 2 2 2 2 2 44 5" xfId="16817"/>
    <cellStyle name="Normal 2 2 2 2 2 2 2 2 2 2 2 2 2 2 2 2 2 2 2 2 2 2 2 2 44 6" xfId="16818"/>
    <cellStyle name="Normal 2 2 2 2 2 2 2 2 2 2 2 2 2 2 2 2 2 2 2 2 2 2 2 2 44 7" xfId="16819"/>
    <cellStyle name="Normal 2 2 2 2 2 2 2 2 2 2 2 2 2 2 2 2 2 2 2 2 2 2 2 2 44 8" xfId="16820"/>
    <cellStyle name="Normal 2 2 2 2 2 2 2 2 2 2 2 2 2 2 2 2 2 2 2 2 2 2 2 2 44 9" xfId="16821"/>
    <cellStyle name="Normal 2 2 2 2 2 2 2 2 2 2 2 2 2 2 2 2 2 2 2 2 2 2 2 2 44_Tabla M" xfId="16822"/>
    <cellStyle name="Normal 2 2 2 2 2 2 2 2 2 2 2 2 2 2 2 2 2 2 2 2 2 2 2 2 45" xfId="16823"/>
    <cellStyle name="Normal 2 2 2 2 2 2 2 2 2 2 2 2 2 2 2 2 2 2 2 2 2 2 2 2 45 10" xfId="16824"/>
    <cellStyle name="Normal 2 2 2 2 2 2 2 2 2 2 2 2 2 2 2 2 2 2 2 2 2 2 2 2 45 2" xfId="16825"/>
    <cellStyle name="Normal 2 2 2 2 2 2 2 2 2 2 2 2 2 2 2 2 2 2 2 2 2 2 2 2 45 3" xfId="16826"/>
    <cellStyle name="Normal 2 2 2 2 2 2 2 2 2 2 2 2 2 2 2 2 2 2 2 2 2 2 2 2 45 4" xfId="16827"/>
    <cellStyle name="Normal 2 2 2 2 2 2 2 2 2 2 2 2 2 2 2 2 2 2 2 2 2 2 2 2 45 5" xfId="16828"/>
    <cellStyle name="Normal 2 2 2 2 2 2 2 2 2 2 2 2 2 2 2 2 2 2 2 2 2 2 2 2 45 6" xfId="16829"/>
    <cellStyle name="Normal 2 2 2 2 2 2 2 2 2 2 2 2 2 2 2 2 2 2 2 2 2 2 2 2 45 7" xfId="16830"/>
    <cellStyle name="Normal 2 2 2 2 2 2 2 2 2 2 2 2 2 2 2 2 2 2 2 2 2 2 2 2 45 8" xfId="16831"/>
    <cellStyle name="Normal 2 2 2 2 2 2 2 2 2 2 2 2 2 2 2 2 2 2 2 2 2 2 2 2 45 9" xfId="16832"/>
    <cellStyle name="Normal 2 2 2 2 2 2 2 2 2 2 2 2 2 2 2 2 2 2 2 2 2 2 2 2 45_Tabla M" xfId="16833"/>
    <cellStyle name="Normal 2 2 2 2 2 2 2 2 2 2 2 2 2 2 2 2 2 2 2 2 2 2 2 2 46" xfId="16834"/>
    <cellStyle name="Normal 2 2 2 2 2 2 2 2 2 2 2 2 2 2 2 2 2 2 2 2 2 2 2 2 46 10" xfId="16835"/>
    <cellStyle name="Normal 2 2 2 2 2 2 2 2 2 2 2 2 2 2 2 2 2 2 2 2 2 2 2 2 46 2" xfId="16836"/>
    <cellStyle name="Normal 2 2 2 2 2 2 2 2 2 2 2 2 2 2 2 2 2 2 2 2 2 2 2 2 46 3" xfId="16837"/>
    <cellStyle name="Normal 2 2 2 2 2 2 2 2 2 2 2 2 2 2 2 2 2 2 2 2 2 2 2 2 46 4" xfId="16838"/>
    <cellStyle name="Normal 2 2 2 2 2 2 2 2 2 2 2 2 2 2 2 2 2 2 2 2 2 2 2 2 46 5" xfId="16839"/>
    <cellStyle name="Normal 2 2 2 2 2 2 2 2 2 2 2 2 2 2 2 2 2 2 2 2 2 2 2 2 46 6" xfId="16840"/>
    <cellStyle name="Normal 2 2 2 2 2 2 2 2 2 2 2 2 2 2 2 2 2 2 2 2 2 2 2 2 46 7" xfId="16841"/>
    <cellStyle name="Normal 2 2 2 2 2 2 2 2 2 2 2 2 2 2 2 2 2 2 2 2 2 2 2 2 46 8" xfId="16842"/>
    <cellStyle name="Normal 2 2 2 2 2 2 2 2 2 2 2 2 2 2 2 2 2 2 2 2 2 2 2 2 46 9" xfId="16843"/>
    <cellStyle name="Normal 2 2 2 2 2 2 2 2 2 2 2 2 2 2 2 2 2 2 2 2 2 2 2 2 46_Tabla M" xfId="16844"/>
    <cellStyle name="Normal 2 2 2 2 2 2 2 2 2 2 2 2 2 2 2 2 2 2 2 2 2 2 2 2 47" xfId="16845"/>
    <cellStyle name="Normal 2 2 2 2 2 2 2 2 2 2 2 2 2 2 2 2 2 2 2 2 2 2 2 2 47 10" xfId="16846"/>
    <cellStyle name="Normal 2 2 2 2 2 2 2 2 2 2 2 2 2 2 2 2 2 2 2 2 2 2 2 2 47 2" xfId="16847"/>
    <cellStyle name="Normal 2 2 2 2 2 2 2 2 2 2 2 2 2 2 2 2 2 2 2 2 2 2 2 2 47 3" xfId="16848"/>
    <cellStyle name="Normal 2 2 2 2 2 2 2 2 2 2 2 2 2 2 2 2 2 2 2 2 2 2 2 2 47 4" xfId="16849"/>
    <cellStyle name="Normal 2 2 2 2 2 2 2 2 2 2 2 2 2 2 2 2 2 2 2 2 2 2 2 2 47 5" xfId="16850"/>
    <cellStyle name="Normal 2 2 2 2 2 2 2 2 2 2 2 2 2 2 2 2 2 2 2 2 2 2 2 2 47 6" xfId="16851"/>
    <cellStyle name="Normal 2 2 2 2 2 2 2 2 2 2 2 2 2 2 2 2 2 2 2 2 2 2 2 2 47 7" xfId="16852"/>
    <cellStyle name="Normal 2 2 2 2 2 2 2 2 2 2 2 2 2 2 2 2 2 2 2 2 2 2 2 2 47 8" xfId="16853"/>
    <cellStyle name="Normal 2 2 2 2 2 2 2 2 2 2 2 2 2 2 2 2 2 2 2 2 2 2 2 2 47 9" xfId="16854"/>
    <cellStyle name="Normal 2 2 2 2 2 2 2 2 2 2 2 2 2 2 2 2 2 2 2 2 2 2 2 2 47_Tabla M" xfId="16855"/>
    <cellStyle name="Normal 2 2 2 2 2 2 2 2 2 2 2 2 2 2 2 2 2 2 2 2 2 2 2 2 48" xfId="16856"/>
    <cellStyle name="Normal 2 2 2 2 2 2 2 2 2 2 2 2 2 2 2 2 2 2 2 2 2 2 2 2 48 10" xfId="16857"/>
    <cellStyle name="Normal 2 2 2 2 2 2 2 2 2 2 2 2 2 2 2 2 2 2 2 2 2 2 2 2 48 2" xfId="16858"/>
    <cellStyle name="Normal 2 2 2 2 2 2 2 2 2 2 2 2 2 2 2 2 2 2 2 2 2 2 2 2 48 3" xfId="16859"/>
    <cellStyle name="Normal 2 2 2 2 2 2 2 2 2 2 2 2 2 2 2 2 2 2 2 2 2 2 2 2 48 4" xfId="16860"/>
    <cellStyle name="Normal 2 2 2 2 2 2 2 2 2 2 2 2 2 2 2 2 2 2 2 2 2 2 2 2 48 5" xfId="16861"/>
    <cellStyle name="Normal 2 2 2 2 2 2 2 2 2 2 2 2 2 2 2 2 2 2 2 2 2 2 2 2 48 6" xfId="16862"/>
    <cellStyle name="Normal 2 2 2 2 2 2 2 2 2 2 2 2 2 2 2 2 2 2 2 2 2 2 2 2 48 7" xfId="16863"/>
    <cellStyle name="Normal 2 2 2 2 2 2 2 2 2 2 2 2 2 2 2 2 2 2 2 2 2 2 2 2 48 8" xfId="16864"/>
    <cellStyle name="Normal 2 2 2 2 2 2 2 2 2 2 2 2 2 2 2 2 2 2 2 2 2 2 2 2 48 9" xfId="16865"/>
    <cellStyle name="Normal 2 2 2 2 2 2 2 2 2 2 2 2 2 2 2 2 2 2 2 2 2 2 2 2 48_Tabla M" xfId="16866"/>
    <cellStyle name="Normal 2 2 2 2 2 2 2 2 2 2 2 2 2 2 2 2 2 2 2 2 2 2 2 2 49" xfId="16867"/>
    <cellStyle name="Normal 2 2 2 2 2 2 2 2 2 2 2 2 2 2 2 2 2 2 2 2 2 2 2 2 49 10" xfId="16868"/>
    <cellStyle name="Normal 2 2 2 2 2 2 2 2 2 2 2 2 2 2 2 2 2 2 2 2 2 2 2 2 49 2" xfId="16869"/>
    <cellStyle name="Normal 2 2 2 2 2 2 2 2 2 2 2 2 2 2 2 2 2 2 2 2 2 2 2 2 49 3" xfId="16870"/>
    <cellStyle name="Normal 2 2 2 2 2 2 2 2 2 2 2 2 2 2 2 2 2 2 2 2 2 2 2 2 49 4" xfId="16871"/>
    <cellStyle name="Normal 2 2 2 2 2 2 2 2 2 2 2 2 2 2 2 2 2 2 2 2 2 2 2 2 49 5" xfId="16872"/>
    <cellStyle name="Normal 2 2 2 2 2 2 2 2 2 2 2 2 2 2 2 2 2 2 2 2 2 2 2 2 49 6" xfId="16873"/>
    <cellStyle name="Normal 2 2 2 2 2 2 2 2 2 2 2 2 2 2 2 2 2 2 2 2 2 2 2 2 49 7" xfId="16874"/>
    <cellStyle name="Normal 2 2 2 2 2 2 2 2 2 2 2 2 2 2 2 2 2 2 2 2 2 2 2 2 49 8" xfId="16875"/>
    <cellStyle name="Normal 2 2 2 2 2 2 2 2 2 2 2 2 2 2 2 2 2 2 2 2 2 2 2 2 49 9" xfId="16876"/>
    <cellStyle name="Normal 2 2 2 2 2 2 2 2 2 2 2 2 2 2 2 2 2 2 2 2 2 2 2 2 49_Tabla M" xfId="16877"/>
    <cellStyle name="Normal 2 2 2 2 2 2 2 2 2 2 2 2 2 2 2 2 2 2 2 2 2 2 2 2 5" xfId="16878"/>
    <cellStyle name="Normal 2 2 2 2 2 2 2 2 2 2 2 2 2 2 2 2 2 2 2 2 2 2 2 2 5 10" xfId="16879"/>
    <cellStyle name="Normal 2 2 2 2 2 2 2 2 2 2 2 2 2 2 2 2 2 2 2 2 2 2 2 2 5 2" xfId="16880"/>
    <cellStyle name="Normal 2 2 2 2 2 2 2 2 2 2 2 2 2 2 2 2 2 2 2 2 2 2 2 2 5 3" xfId="16881"/>
    <cellStyle name="Normal 2 2 2 2 2 2 2 2 2 2 2 2 2 2 2 2 2 2 2 2 2 2 2 2 5 4" xfId="16882"/>
    <cellStyle name="Normal 2 2 2 2 2 2 2 2 2 2 2 2 2 2 2 2 2 2 2 2 2 2 2 2 5 5" xfId="16883"/>
    <cellStyle name="Normal 2 2 2 2 2 2 2 2 2 2 2 2 2 2 2 2 2 2 2 2 2 2 2 2 5 6" xfId="16884"/>
    <cellStyle name="Normal 2 2 2 2 2 2 2 2 2 2 2 2 2 2 2 2 2 2 2 2 2 2 2 2 5 7" xfId="16885"/>
    <cellStyle name="Normal 2 2 2 2 2 2 2 2 2 2 2 2 2 2 2 2 2 2 2 2 2 2 2 2 5 8" xfId="16886"/>
    <cellStyle name="Normal 2 2 2 2 2 2 2 2 2 2 2 2 2 2 2 2 2 2 2 2 2 2 2 2 5 9" xfId="16887"/>
    <cellStyle name="Normal 2 2 2 2 2 2 2 2 2 2 2 2 2 2 2 2 2 2 2 2 2 2 2 2 5_Tabla M" xfId="16888"/>
    <cellStyle name="Normal 2 2 2 2 2 2 2 2 2 2 2 2 2 2 2 2 2 2 2 2 2 2 2 2 50" xfId="16889"/>
    <cellStyle name="Normal 2 2 2 2 2 2 2 2 2 2 2 2 2 2 2 2 2 2 2 2 2 2 2 2 50 10" xfId="16890"/>
    <cellStyle name="Normal 2 2 2 2 2 2 2 2 2 2 2 2 2 2 2 2 2 2 2 2 2 2 2 2 50 2" xfId="16891"/>
    <cellStyle name="Normal 2 2 2 2 2 2 2 2 2 2 2 2 2 2 2 2 2 2 2 2 2 2 2 2 50 3" xfId="16892"/>
    <cellStyle name="Normal 2 2 2 2 2 2 2 2 2 2 2 2 2 2 2 2 2 2 2 2 2 2 2 2 50 4" xfId="16893"/>
    <cellStyle name="Normal 2 2 2 2 2 2 2 2 2 2 2 2 2 2 2 2 2 2 2 2 2 2 2 2 50 5" xfId="16894"/>
    <cellStyle name="Normal 2 2 2 2 2 2 2 2 2 2 2 2 2 2 2 2 2 2 2 2 2 2 2 2 50 6" xfId="16895"/>
    <cellStyle name="Normal 2 2 2 2 2 2 2 2 2 2 2 2 2 2 2 2 2 2 2 2 2 2 2 2 50 7" xfId="16896"/>
    <cellStyle name="Normal 2 2 2 2 2 2 2 2 2 2 2 2 2 2 2 2 2 2 2 2 2 2 2 2 50 8" xfId="16897"/>
    <cellStyle name="Normal 2 2 2 2 2 2 2 2 2 2 2 2 2 2 2 2 2 2 2 2 2 2 2 2 50 9" xfId="16898"/>
    <cellStyle name="Normal 2 2 2 2 2 2 2 2 2 2 2 2 2 2 2 2 2 2 2 2 2 2 2 2 50_Tabla M" xfId="16899"/>
    <cellStyle name="Normal 2 2 2 2 2 2 2 2 2 2 2 2 2 2 2 2 2 2 2 2 2 2 2 2 51" xfId="16900"/>
    <cellStyle name="Normal 2 2 2 2 2 2 2 2 2 2 2 2 2 2 2 2 2 2 2 2 2 2 2 2 51 10" xfId="16901"/>
    <cellStyle name="Normal 2 2 2 2 2 2 2 2 2 2 2 2 2 2 2 2 2 2 2 2 2 2 2 2 51 2" xfId="16902"/>
    <cellStyle name="Normal 2 2 2 2 2 2 2 2 2 2 2 2 2 2 2 2 2 2 2 2 2 2 2 2 51 3" xfId="16903"/>
    <cellStyle name="Normal 2 2 2 2 2 2 2 2 2 2 2 2 2 2 2 2 2 2 2 2 2 2 2 2 51 4" xfId="16904"/>
    <cellStyle name="Normal 2 2 2 2 2 2 2 2 2 2 2 2 2 2 2 2 2 2 2 2 2 2 2 2 51 5" xfId="16905"/>
    <cellStyle name="Normal 2 2 2 2 2 2 2 2 2 2 2 2 2 2 2 2 2 2 2 2 2 2 2 2 51 6" xfId="16906"/>
    <cellStyle name="Normal 2 2 2 2 2 2 2 2 2 2 2 2 2 2 2 2 2 2 2 2 2 2 2 2 51 7" xfId="16907"/>
    <cellStyle name="Normal 2 2 2 2 2 2 2 2 2 2 2 2 2 2 2 2 2 2 2 2 2 2 2 2 51 8" xfId="16908"/>
    <cellStyle name="Normal 2 2 2 2 2 2 2 2 2 2 2 2 2 2 2 2 2 2 2 2 2 2 2 2 51 9" xfId="16909"/>
    <cellStyle name="Normal 2 2 2 2 2 2 2 2 2 2 2 2 2 2 2 2 2 2 2 2 2 2 2 2 51_Tabla M" xfId="16910"/>
    <cellStyle name="Normal 2 2 2 2 2 2 2 2 2 2 2 2 2 2 2 2 2 2 2 2 2 2 2 2 52" xfId="16911"/>
    <cellStyle name="Normal 2 2 2 2 2 2 2 2 2 2 2 2 2 2 2 2 2 2 2 2 2 2 2 2 52 10" xfId="16912"/>
    <cellStyle name="Normal 2 2 2 2 2 2 2 2 2 2 2 2 2 2 2 2 2 2 2 2 2 2 2 2 52 2" xfId="16913"/>
    <cellStyle name="Normal 2 2 2 2 2 2 2 2 2 2 2 2 2 2 2 2 2 2 2 2 2 2 2 2 52 3" xfId="16914"/>
    <cellStyle name="Normal 2 2 2 2 2 2 2 2 2 2 2 2 2 2 2 2 2 2 2 2 2 2 2 2 52 4" xfId="16915"/>
    <cellStyle name="Normal 2 2 2 2 2 2 2 2 2 2 2 2 2 2 2 2 2 2 2 2 2 2 2 2 52 5" xfId="16916"/>
    <cellStyle name="Normal 2 2 2 2 2 2 2 2 2 2 2 2 2 2 2 2 2 2 2 2 2 2 2 2 52 6" xfId="16917"/>
    <cellStyle name="Normal 2 2 2 2 2 2 2 2 2 2 2 2 2 2 2 2 2 2 2 2 2 2 2 2 52 7" xfId="16918"/>
    <cellStyle name="Normal 2 2 2 2 2 2 2 2 2 2 2 2 2 2 2 2 2 2 2 2 2 2 2 2 52 8" xfId="16919"/>
    <cellStyle name="Normal 2 2 2 2 2 2 2 2 2 2 2 2 2 2 2 2 2 2 2 2 2 2 2 2 52 9" xfId="16920"/>
    <cellStyle name="Normal 2 2 2 2 2 2 2 2 2 2 2 2 2 2 2 2 2 2 2 2 2 2 2 2 52_Tabla M" xfId="16921"/>
    <cellStyle name="Normal 2 2 2 2 2 2 2 2 2 2 2 2 2 2 2 2 2 2 2 2 2 2 2 2 53" xfId="16922"/>
    <cellStyle name="Normal 2 2 2 2 2 2 2 2 2 2 2 2 2 2 2 2 2 2 2 2 2 2 2 2 53 10" xfId="16923"/>
    <cellStyle name="Normal 2 2 2 2 2 2 2 2 2 2 2 2 2 2 2 2 2 2 2 2 2 2 2 2 53 2" xfId="16924"/>
    <cellStyle name="Normal 2 2 2 2 2 2 2 2 2 2 2 2 2 2 2 2 2 2 2 2 2 2 2 2 53 3" xfId="16925"/>
    <cellStyle name="Normal 2 2 2 2 2 2 2 2 2 2 2 2 2 2 2 2 2 2 2 2 2 2 2 2 53 4" xfId="16926"/>
    <cellStyle name="Normal 2 2 2 2 2 2 2 2 2 2 2 2 2 2 2 2 2 2 2 2 2 2 2 2 53 5" xfId="16927"/>
    <cellStyle name="Normal 2 2 2 2 2 2 2 2 2 2 2 2 2 2 2 2 2 2 2 2 2 2 2 2 53 6" xfId="16928"/>
    <cellStyle name="Normal 2 2 2 2 2 2 2 2 2 2 2 2 2 2 2 2 2 2 2 2 2 2 2 2 53 7" xfId="16929"/>
    <cellStyle name="Normal 2 2 2 2 2 2 2 2 2 2 2 2 2 2 2 2 2 2 2 2 2 2 2 2 53 8" xfId="16930"/>
    <cellStyle name="Normal 2 2 2 2 2 2 2 2 2 2 2 2 2 2 2 2 2 2 2 2 2 2 2 2 53 9" xfId="16931"/>
    <cellStyle name="Normal 2 2 2 2 2 2 2 2 2 2 2 2 2 2 2 2 2 2 2 2 2 2 2 2 53_Tabla M" xfId="16932"/>
    <cellStyle name="Normal 2 2 2 2 2 2 2 2 2 2 2 2 2 2 2 2 2 2 2 2 2 2 2 2 54" xfId="16933"/>
    <cellStyle name="Normal 2 2 2 2 2 2 2 2 2 2 2 2 2 2 2 2 2 2 2 2 2 2 2 2 54 10" xfId="16934"/>
    <cellStyle name="Normal 2 2 2 2 2 2 2 2 2 2 2 2 2 2 2 2 2 2 2 2 2 2 2 2 54 2" xfId="16935"/>
    <cellStyle name="Normal 2 2 2 2 2 2 2 2 2 2 2 2 2 2 2 2 2 2 2 2 2 2 2 2 54 3" xfId="16936"/>
    <cellStyle name="Normal 2 2 2 2 2 2 2 2 2 2 2 2 2 2 2 2 2 2 2 2 2 2 2 2 54 4" xfId="16937"/>
    <cellStyle name="Normal 2 2 2 2 2 2 2 2 2 2 2 2 2 2 2 2 2 2 2 2 2 2 2 2 54 5" xfId="16938"/>
    <cellStyle name="Normal 2 2 2 2 2 2 2 2 2 2 2 2 2 2 2 2 2 2 2 2 2 2 2 2 54 6" xfId="16939"/>
    <cellStyle name="Normal 2 2 2 2 2 2 2 2 2 2 2 2 2 2 2 2 2 2 2 2 2 2 2 2 54 7" xfId="16940"/>
    <cellStyle name="Normal 2 2 2 2 2 2 2 2 2 2 2 2 2 2 2 2 2 2 2 2 2 2 2 2 54 8" xfId="16941"/>
    <cellStyle name="Normal 2 2 2 2 2 2 2 2 2 2 2 2 2 2 2 2 2 2 2 2 2 2 2 2 54 9" xfId="16942"/>
    <cellStyle name="Normal 2 2 2 2 2 2 2 2 2 2 2 2 2 2 2 2 2 2 2 2 2 2 2 2 54_Tabla M" xfId="16943"/>
    <cellStyle name="Normal 2 2 2 2 2 2 2 2 2 2 2 2 2 2 2 2 2 2 2 2 2 2 2 2 55" xfId="16944"/>
    <cellStyle name="Normal 2 2 2 2 2 2 2 2 2 2 2 2 2 2 2 2 2 2 2 2 2 2 2 2 55 10" xfId="16945"/>
    <cellStyle name="Normal 2 2 2 2 2 2 2 2 2 2 2 2 2 2 2 2 2 2 2 2 2 2 2 2 55 2" xfId="16946"/>
    <cellStyle name="Normal 2 2 2 2 2 2 2 2 2 2 2 2 2 2 2 2 2 2 2 2 2 2 2 2 55 3" xfId="16947"/>
    <cellStyle name="Normal 2 2 2 2 2 2 2 2 2 2 2 2 2 2 2 2 2 2 2 2 2 2 2 2 55 4" xfId="16948"/>
    <cellStyle name="Normal 2 2 2 2 2 2 2 2 2 2 2 2 2 2 2 2 2 2 2 2 2 2 2 2 55 5" xfId="16949"/>
    <cellStyle name="Normal 2 2 2 2 2 2 2 2 2 2 2 2 2 2 2 2 2 2 2 2 2 2 2 2 55 6" xfId="16950"/>
    <cellStyle name="Normal 2 2 2 2 2 2 2 2 2 2 2 2 2 2 2 2 2 2 2 2 2 2 2 2 55 7" xfId="16951"/>
    <cellStyle name="Normal 2 2 2 2 2 2 2 2 2 2 2 2 2 2 2 2 2 2 2 2 2 2 2 2 55 8" xfId="16952"/>
    <cellStyle name="Normal 2 2 2 2 2 2 2 2 2 2 2 2 2 2 2 2 2 2 2 2 2 2 2 2 55 9" xfId="16953"/>
    <cellStyle name="Normal 2 2 2 2 2 2 2 2 2 2 2 2 2 2 2 2 2 2 2 2 2 2 2 2 55_Tabla M" xfId="16954"/>
    <cellStyle name="Normal 2 2 2 2 2 2 2 2 2 2 2 2 2 2 2 2 2 2 2 2 2 2 2 2 56" xfId="16955"/>
    <cellStyle name="Normal 2 2 2 2 2 2 2 2 2 2 2 2 2 2 2 2 2 2 2 2 2 2 2 2 57" xfId="16956"/>
    <cellStyle name="Normal 2 2 2 2 2 2 2 2 2 2 2 2 2 2 2 2 2 2 2 2 2 2 2 2 58" xfId="16957"/>
    <cellStyle name="Normal 2 2 2 2 2 2 2 2 2 2 2 2 2 2 2 2 2 2 2 2 2 2 2 2 59" xfId="16958"/>
    <cellStyle name="Normal 2 2 2 2 2 2 2 2 2 2 2 2 2 2 2 2 2 2 2 2 2 2 2 2 6" xfId="16959"/>
    <cellStyle name="Normal 2 2 2 2 2 2 2 2 2 2 2 2 2 2 2 2 2 2 2 2 2 2 2 2 6 10" xfId="16960"/>
    <cellStyle name="Normal 2 2 2 2 2 2 2 2 2 2 2 2 2 2 2 2 2 2 2 2 2 2 2 2 6 2" xfId="16961"/>
    <cellStyle name="Normal 2 2 2 2 2 2 2 2 2 2 2 2 2 2 2 2 2 2 2 2 2 2 2 2 6 3" xfId="16962"/>
    <cellStyle name="Normal 2 2 2 2 2 2 2 2 2 2 2 2 2 2 2 2 2 2 2 2 2 2 2 2 6 4" xfId="16963"/>
    <cellStyle name="Normal 2 2 2 2 2 2 2 2 2 2 2 2 2 2 2 2 2 2 2 2 2 2 2 2 6 5" xfId="16964"/>
    <cellStyle name="Normal 2 2 2 2 2 2 2 2 2 2 2 2 2 2 2 2 2 2 2 2 2 2 2 2 6 6" xfId="16965"/>
    <cellStyle name="Normal 2 2 2 2 2 2 2 2 2 2 2 2 2 2 2 2 2 2 2 2 2 2 2 2 6 7" xfId="16966"/>
    <cellStyle name="Normal 2 2 2 2 2 2 2 2 2 2 2 2 2 2 2 2 2 2 2 2 2 2 2 2 6 8" xfId="16967"/>
    <cellStyle name="Normal 2 2 2 2 2 2 2 2 2 2 2 2 2 2 2 2 2 2 2 2 2 2 2 2 6 9" xfId="16968"/>
    <cellStyle name="Normal 2 2 2 2 2 2 2 2 2 2 2 2 2 2 2 2 2 2 2 2 2 2 2 2 6_Tabla M" xfId="16969"/>
    <cellStyle name="Normal 2 2 2 2 2 2 2 2 2 2 2 2 2 2 2 2 2 2 2 2 2 2 2 2 60" xfId="16970"/>
    <cellStyle name="Normal 2 2 2 2 2 2 2 2 2 2 2 2 2 2 2 2 2 2 2 2 2 2 2 2 61" xfId="16971"/>
    <cellStyle name="Normal 2 2 2 2 2 2 2 2 2 2 2 2 2 2 2 2 2 2 2 2 2 2 2 2 62" xfId="16972"/>
    <cellStyle name="Normal 2 2 2 2 2 2 2 2 2 2 2 2 2 2 2 2 2 2 2 2 2 2 2 2 63" xfId="16973"/>
    <cellStyle name="Normal 2 2 2 2 2 2 2 2 2 2 2 2 2 2 2 2 2 2 2 2 2 2 2 2 64" xfId="16974"/>
    <cellStyle name="Normal 2 2 2 2 2 2 2 2 2 2 2 2 2 2 2 2 2 2 2 2 2 2 2 2 7" xfId="16975"/>
    <cellStyle name="Normal 2 2 2 2 2 2 2 2 2 2 2 2 2 2 2 2 2 2 2 2 2 2 2 2 7 10" xfId="16976"/>
    <cellStyle name="Normal 2 2 2 2 2 2 2 2 2 2 2 2 2 2 2 2 2 2 2 2 2 2 2 2 7 2" xfId="16977"/>
    <cellStyle name="Normal 2 2 2 2 2 2 2 2 2 2 2 2 2 2 2 2 2 2 2 2 2 2 2 2 7 3" xfId="16978"/>
    <cellStyle name="Normal 2 2 2 2 2 2 2 2 2 2 2 2 2 2 2 2 2 2 2 2 2 2 2 2 7 4" xfId="16979"/>
    <cellStyle name="Normal 2 2 2 2 2 2 2 2 2 2 2 2 2 2 2 2 2 2 2 2 2 2 2 2 7 5" xfId="16980"/>
    <cellStyle name="Normal 2 2 2 2 2 2 2 2 2 2 2 2 2 2 2 2 2 2 2 2 2 2 2 2 7 6" xfId="16981"/>
    <cellStyle name="Normal 2 2 2 2 2 2 2 2 2 2 2 2 2 2 2 2 2 2 2 2 2 2 2 2 7 7" xfId="16982"/>
    <cellStyle name="Normal 2 2 2 2 2 2 2 2 2 2 2 2 2 2 2 2 2 2 2 2 2 2 2 2 7 8" xfId="16983"/>
    <cellStyle name="Normal 2 2 2 2 2 2 2 2 2 2 2 2 2 2 2 2 2 2 2 2 2 2 2 2 7 9" xfId="16984"/>
    <cellStyle name="Normal 2 2 2 2 2 2 2 2 2 2 2 2 2 2 2 2 2 2 2 2 2 2 2 2 7_Tabla M" xfId="16985"/>
    <cellStyle name="Normal 2 2 2 2 2 2 2 2 2 2 2 2 2 2 2 2 2 2 2 2 2 2 2 2 8" xfId="16986"/>
    <cellStyle name="Normal 2 2 2 2 2 2 2 2 2 2 2 2 2 2 2 2 2 2 2 2 2 2 2 2 8 10" xfId="16987"/>
    <cellStyle name="Normal 2 2 2 2 2 2 2 2 2 2 2 2 2 2 2 2 2 2 2 2 2 2 2 2 8 2" xfId="16988"/>
    <cellStyle name="Normal 2 2 2 2 2 2 2 2 2 2 2 2 2 2 2 2 2 2 2 2 2 2 2 2 8 3" xfId="16989"/>
    <cellStyle name="Normal 2 2 2 2 2 2 2 2 2 2 2 2 2 2 2 2 2 2 2 2 2 2 2 2 8 4" xfId="16990"/>
    <cellStyle name="Normal 2 2 2 2 2 2 2 2 2 2 2 2 2 2 2 2 2 2 2 2 2 2 2 2 8 5" xfId="16991"/>
    <cellStyle name="Normal 2 2 2 2 2 2 2 2 2 2 2 2 2 2 2 2 2 2 2 2 2 2 2 2 8 6" xfId="16992"/>
    <cellStyle name="Normal 2 2 2 2 2 2 2 2 2 2 2 2 2 2 2 2 2 2 2 2 2 2 2 2 8 7" xfId="16993"/>
    <cellStyle name="Normal 2 2 2 2 2 2 2 2 2 2 2 2 2 2 2 2 2 2 2 2 2 2 2 2 8 8" xfId="16994"/>
    <cellStyle name="Normal 2 2 2 2 2 2 2 2 2 2 2 2 2 2 2 2 2 2 2 2 2 2 2 2 8 9" xfId="16995"/>
    <cellStyle name="Normal 2 2 2 2 2 2 2 2 2 2 2 2 2 2 2 2 2 2 2 2 2 2 2 2 8_Tabla M" xfId="16996"/>
    <cellStyle name="Normal 2 2 2 2 2 2 2 2 2 2 2 2 2 2 2 2 2 2 2 2 2 2 2 2 9" xfId="16997"/>
    <cellStyle name="Normal 2 2 2 2 2 2 2 2 2 2 2 2 2 2 2 2 2 2 2 2 2 2 2 2 9 10" xfId="16998"/>
    <cellStyle name="Normal 2 2 2 2 2 2 2 2 2 2 2 2 2 2 2 2 2 2 2 2 2 2 2 2 9 2" xfId="16999"/>
    <cellStyle name="Normal 2 2 2 2 2 2 2 2 2 2 2 2 2 2 2 2 2 2 2 2 2 2 2 2 9 3" xfId="17000"/>
    <cellStyle name="Normal 2 2 2 2 2 2 2 2 2 2 2 2 2 2 2 2 2 2 2 2 2 2 2 2 9 4" xfId="17001"/>
    <cellStyle name="Normal 2 2 2 2 2 2 2 2 2 2 2 2 2 2 2 2 2 2 2 2 2 2 2 2 9 5" xfId="17002"/>
    <cellStyle name="Normal 2 2 2 2 2 2 2 2 2 2 2 2 2 2 2 2 2 2 2 2 2 2 2 2 9 6" xfId="17003"/>
    <cellStyle name="Normal 2 2 2 2 2 2 2 2 2 2 2 2 2 2 2 2 2 2 2 2 2 2 2 2 9 7" xfId="17004"/>
    <cellStyle name="Normal 2 2 2 2 2 2 2 2 2 2 2 2 2 2 2 2 2 2 2 2 2 2 2 2 9 8" xfId="17005"/>
    <cellStyle name="Normal 2 2 2 2 2 2 2 2 2 2 2 2 2 2 2 2 2 2 2 2 2 2 2 2 9 9" xfId="17006"/>
    <cellStyle name="Normal 2 2 2 2 2 2 2 2 2 2 2 2 2 2 2 2 2 2 2 2 2 2 2 2 9_Tabla M" xfId="17007"/>
    <cellStyle name="Normal 2 2 2 2 2 2 2 2 2 2 2 2 2 2 2 2 2 2 2 2 2 2 2 2_Tabla M" xfId="17008"/>
    <cellStyle name="Normal 2 2 2 2 2 2 2 2 2 2 2 2 2 2 2 2 2 2 2 2 2 2 2 20" xfId="17009"/>
    <cellStyle name="Normal 2 2 2 2 2 2 2 2 2 2 2 2 2 2 2 2 2 2 2 2 2 2 2 21" xfId="17010"/>
    <cellStyle name="Normal 2 2 2 2 2 2 2 2 2 2 2 2 2 2 2 2 2 2 2 2 2 2 2 22" xfId="17011"/>
    <cellStyle name="Normal 2 2 2 2 2 2 2 2 2 2 2 2 2 2 2 2 2 2 2 2 2 2 2 23" xfId="17012"/>
    <cellStyle name="Normal 2 2 2 2 2 2 2 2 2 2 2 2 2 2 2 2 2 2 2 2 2 2 2 24" xfId="17013"/>
    <cellStyle name="Normal 2 2 2 2 2 2 2 2 2 2 2 2 2 2 2 2 2 2 2 2 2 2 2 25" xfId="17014"/>
    <cellStyle name="Normal 2 2 2 2 2 2 2 2 2 2 2 2 2 2 2 2 2 2 2 2 2 2 2 26" xfId="17015"/>
    <cellStyle name="Normal 2 2 2 2 2 2 2 2 2 2 2 2 2 2 2 2 2 2 2 2 2 2 2 27" xfId="17016"/>
    <cellStyle name="Normal 2 2 2 2 2 2 2 2 2 2 2 2 2 2 2 2 2 2 2 2 2 2 2 28" xfId="17017"/>
    <cellStyle name="Normal 2 2 2 2 2 2 2 2 2 2 2 2 2 2 2 2 2 2 2 2 2 2 2 29" xfId="17018"/>
    <cellStyle name="Normal 2 2 2 2 2 2 2 2 2 2 2 2 2 2 2 2 2 2 2 2 2 2 2 3" xfId="17019"/>
    <cellStyle name="Normal 2 2 2 2 2 2 2 2 2 2 2 2 2 2 2 2 2 2 2 2 2 2 2 30" xfId="17020"/>
    <cellStyle name="Normal 2 2 2 2 2 2 2 2 2 2 2 2 2 2 2 2 2 2 2 2 2 2 2 31" xfId="17021"/>
    <cellStyle name="Normal 2 2 2 2 2 2 2 2 2 2 2 2 2 2 2 2 2 2 2 2 2 2 2 32" xfId="17022"/>
    <cellStyle name="Normal 2 2 2 2 2 2 2 2 2 2 2 2 2 2 2 2 2 2 2 2 2 2 2 33" xfId="17023"/>
    <cellStyle name="Normal 2 2 2 2 2 2 2 2 2 2 2 2 2 2 2 2 2 2 2 2 2 2 2 34" xfId="17024"/>
    <cellStyle name="Normal 2 2 2 2 2 2 2 2 2 2 2 2 2 2 2 2 2 2 2 2 2 2 2 35" xfId="17025"/>
    <cellStyle name="Normal 2 2 2 2 2 2 2 2 2 2 2 2 2 2 2 2 2 2 2 2 2 2 2 36" xfId="17026"/>
    <cellStyle name="Normal 2 2 2 2 2 2 2 2 2 2 2 2 2 2 2 2 2 2 2 2 2 2 2 37" xfId="17027"/>
    <cellStyle name="Normal 2 2 2 2 2 2 2 2 2 2 2 2 2 2 2 2 2 2 2 2 2 2 2 38" xfId="17028"/>
    <cellStyle name="Normal 2 2 2 2 2 2 2 2 2 2 2 2 2 2 2 2 2 2 2 2 2 2 2 39" xfId="17029"/>
    <cellStyle name="Normal 2 2 2 2 2 2 2 2 2 2 2 2 2 2 2 2 2 2 2 2 2 2 2 4" xfId="17030"/>
    <cellStyle name="Normal 2 2 2 2 2 2 2 2 2 2 2 2 2 2 2 2 2 2 2 2 2 2 2 40" xfId="17031"/>
    <cellStyle name="Normal 2 2 2 2 2 2 2 2 2 2 2 2 2 2 2 2 2 2 2 2 2 2 2 41" xfId="17032"/>
    <cellStyle name="Normal 2 2 2 2 2 2 2 2 2 2 2 2 2 2 2 2 2 2 2 2 2 2 2 42" xfId="17033"/>
    <cellStyle name="Normal 2 2 2 2 2 2 2 2 2 2 2 2 2 2 2 2 2 2 2 2 2 2 2 43" xfId="17034"/>
    <cellStyle name="Normal 2 2 2 2 2 2 2 2 2 2 2 2 2 2 2 2 2 2 2 2 2 2 2 44" xfId="17035"/>
    <cellStyle name="Normal 2 2 2 2 2 2 2 2 2 2 2 2 2 2 2 2 2 2 2 2 2 2 2 45" xfId="17036"/>
    <cellStyle name="Normal 2 2 2 2 2 2 2 2 2 2 2 2 2 2 2 2 2 2 2 2 2 2 2 46" xfId="17037"/>
    <cellStyle name="Normal 2 2 2 2 2 2 2 2 2 2 2 2 2 2 2 2 2 2 2 2 2 2 2 47" xfId="17038"/>
    <cellStyle name="Normal 2 2 2 2 2 2 2 2 2 2 2 2 2 2 2 2 2 2 2 2 2 2 2 48" xfId="17039"/>
    <cellStyle name="Normal 2 2 2 2 2 2 2 2 2 2 2 2 2 2 2 2 2 2 2 2 2 2 2 49" xfId="17040"/>
    <cellStyle name="Normal 2 2 2 2 2 2 2 2 2 2 2 2 2 2 2 2 2 2 2 2 2 2 2 5" xfId="17041"/>
    <cellStyle name="Normal 2 2 2 2 2 2 2 2 2 2 2 2 2 2 2 2 2 2 2 2 2 2 2 50" xfId="17042"/>
    <cellStyle name="Normal 2 2 2 2 2 2 2 2 2 2 2 2 2 2 2 2 2 2 2 2 2 2 2 51" xfId="17043"/>
    <cellStyle name="Normal 2 2 2 2 2 2 2 2 2 2 2 2 2 2 2 2 2 2 2 2 2 2 2 52" xfId="17044"/>
    <cellStyle name="Normal 2 2 2 2 2 2 2 2 2 2 2 2 2 2 2 2 2 2 2 2 2 2 2 53" xfId="17045"/>
    <cellStyle name="Normal 2 2 2 2 2 2 2 2 2 2 2 2 2 2 2 2 2 2 2 2 2 2 2 54" xfId="17046"/>
    <cellStyle name="Normal 2 2 2 2 2 2 2 2 2 2 2 2 2 2 2 2 2 2 2 2 2 2 2 55" xfId="17047"/>
    <cellStyle name="Normal 2 2 2 2 2 2 2 2 2 2 2 2 2 2 2 2 2 2 2 2 2 2 2 56" xfId="17048"/>
    <cellStyle name="Normal 2 2 2 2 2 2 2 2 2 2 2 2 2 2 2 2 2 2 2 2 2 2 2 57" xfId="17049"/>
    <cellStyle name="Normal 2 2 2 2 2 2 2 2 2 2 2 2 2 2 2 2 2 2 2 2 2 2 2 58" xfId="17050"/>
    <cellStyle name="Normal 2 2 2 2 2 2 2 2 2 2 2 2 2 2 2 2 2 2 2 2 2 2 2 59" xfId="17051"/>
    <cellStyle name="Normal 2 2 2 2 2 2 2 2 2 2 2 2 2 2 2 2 2 2 2 2 2 2 2 6" xfId="17052"/>
    <cellStyle name="Normal 2 2 2 2 2 2 2 2 2 2 2 2 2 2 2 2 2 2 2 2 2 2 2 60" xfId="17053"/>
    <cellStyle name="Normal 2 2 2 2 2 2 2 2 2 2 2 2 2 2 2 2 2 2 2 2 2 2 2 61" xfId="17054"/>
    <cellStyle name="Normal 2 2 2 2 2 2 2 2 2 2 2 2 2 2 2 2 2 2 2 2 2 2 2 62" xfId="17055"/>
    <cellStyle name="Normal 2 2 2 2 2 2 2 2 2 2 2 2 2 2 2 2 2 2 2 2 2 2 2 63" xfId="17056"/>
    <cellStyle name="Normal 2 2 2 2 2 2 2 2 2 2 2 2 2 2 2 2 2 2 2 2 2 2 2 64" xfId="17057"/>
    <cellStyle name="Normal 2 2 2 2 2 2 2 2 2 2 2 2 2 2 2 2 2 2 2 2 2 2 2 7" xfId="17058"/>
    <cellStyle name="Normal 2 2 2 2 2 2 2 2 2 2 2 2 2 2 2 2 2 2 2 2 2 2 2 8" xfId="17059"/>
    <cellStyle name="Normal 2 2 2 2 2 2 2 2 2 2 2 2 2 2 2 2 2 2 2 2 2 2 2 9" xfId="17060"/>
    <cellStyle name="Normal 2 2 2 2 2 2 2 2 2 2 2 2 2 2 2 2 2 2 2 2 2 2 2_Tabla M" xfId="17061"/>
    <cellStyle name="Normal 2 2 2 2 2 2 2 2 2 2 2 2 2 2 2 2 2 2 2 2 2 2 20" xfId="17062"/>
    <cellStyle name="Normal 2 2 2 2 2 2 2 2 2 2 2 2 2 2 2 2 2 2 2 2 2 2 20 10" xfId="17063"/>
    <cellStyle name="Normal 2 2 2 2 2 2 2 2 2 2 2 2 2 2 2 2 2 2 2 2 2 2 20 2" xfId="17064"/>
    <cellStyle name="Normal 2 2 2 2 2 2 2 2 2 2 2 2 2 2 2 2 2 2 2 2 2 2 20 3" xfId="17065"/>
    <cellStyle name="Normal 2 2 2 2 2 2 2 2 2 2 2 2 2 2 2 2 2 2 2 2 2 2 20 4" xfId="17066"/>
    <cellStyle name="Normal 2 2 2 2 2 2 2 2 2 2 2 2 2 2 2 2 2 2 2 2 2 2 20 5" xfId="17067"/>
    <cellStyle name="Normal 2 2 2 2 2 2 2 2 2 2 2 2 2 2 2 2 2 2 2 2 2 2 20 6" xfId="17068"/>
    <cellStyle name="Normal 2 2 2 2 2 2 2 2 2 2 2 2 2 2 2 2 2 2 2 2 2 2 20 7" xfId="17069"/>
    <cellStyle name="Normal 2 2 2 2 2 2 2 2 2 2 2 2 2 2 2 2 2 2 2 2 2 2 20 8" xfId="17070"/>
    <cellStyle name="Normal 2 2 2 2 2 2 2 2 2 2 2 2 2 2 2 2 2 2 2 2 2 2 20 9" xfId="17071"/>
    <cellStyle name="Normal 2 2 2 2 2 2 2 2 2 2 2 2 2 2 2 2 2 2 2 2 2 2 20_Tabla M" xfId="17072"/>
    <cellStyle name="Normal 2 2 2 2 2 2 2 2 2 2 2 2 2 2 2 2 2 2 2 2 2 2 21" xfId="17073"/>
    <cellStyle name="Normal 2 2 2 2 2 2 2 2 2 2 2 2 2 2 2 2 2 2 2 2 2 2 21 10" xfId="17074"/>
    <cellStyle name="Normal 2 2 2 2 2 2 2 2 2 2 2 2 2 2 2 2 2 2 2 2 2 2 21 2" xfId="17075"/>
    <cellStyle name="Normal 2 2 2 2 2 2 2 2 2 2 2 2 2 2 2 2 2 2 2 2 2 2 21 3" xfId="17076"/>
    <cellStyle name="Normal 2 2 2 2 2 2 2 2 2 2 2 2 2 2 2 2 2 2 2 2 2 2 21 4" xfId="17077"/>
    <cellStyle name="Normal 2 2 2 2 2 2 2 2 2 2 2 2 2 2 2 2 2 2 2 2 2 2 21 5" xfId="17078"/>
    <cellStyle name="Normal 2 2 2 2 2 2 2 2 2 2 2 2 2 2 2 2 2 2 2 2 2 2 21 6" xfId="17079"/>
    <cellStyle name="Normal 2 2 2 2 2 2 2 2 2 2 2 2 2 2 2 2 2 2 2 2 2 2 21 7" xfId="17080"/>
    <cellStyle name="Normal 2 2 2 2 2 2 2 2 2 2 2 2 2 2 2 2 2 2 2 2 2 2 21 8" xfId="17081"/>
    <cellStyle name="Normal 2 2 2 2 2 2 2 2 2 2 2 2 2 2 2 2 2 2 2 2 2 2 21 9" xfId="17082"/>
    <cellStyle name="Normal 2 2 2 2 2 2 2 2 2 2 2 2 2 2 2 2 2 2 2 2 2 2 21_Tabla M" xfId="17083"/>
    <cellStyle name="Normal 2 2 2 2 2 2 2 2 2 2 2 2 2 2 2 2 2 2 2 2 2 2 22" xfId="17084"/>
    <cellStyle name="Normal 2 2 2 2 2 2 2 2 2 2 2 2 2 2 2 2 2 2 2 2 2 2 22 10" xfId="17085"/>
    <cellStyle name="Normal 2 2 2 2 2 2 2 2 2 2 2 2 2 2 2 2 2 2 2 2 2 2 22 2" xfId="17086"/>
    <cellStyle name="Normal 2 2 2 2 2 2 2 2 2 2 2 2 2 2 2 2 2 2 2 2 2 2 22 3" xfId="17087"/>
    <cellStyle name="Normal 2 2 2 2 2 2 2 2 2 2 2 2 2 2 2 2 2 2 2 2 2 2 22 4" xfId="17088"/>
    <cellStyle name="Normal 2 2 2 2 2 2 2 2 2 2 2 2 2 2 2 2 2 2 2 2 2 2 22 5" xfId="17089"/>
    <cellStyle name="Normal 2 2 2 2 2 2 2 2 2 2 2 2 2 2 2 2 2 2 2 2 2 2 22 6" xfId="17090"/>
    <cellStyle name="Normal 2 2 2 2 2 2 2 2 2 2 2 2 2 2 2 2 2 2 2 2 2 2 22 7" xfId="17091"/>
    <cellStyle name="Normal 2 2 2 2 2 2 2 2 2 2 2 2 2 2 2 2 2 2 2 2 2 2 22 8" xfId="17092"/>
    <cellStyle name="Normal 2 2 2 2 2 2 2 2 2 2 2 2 2 2 2 2 2 2 2 2 2 2 22 9" xfId="17093"/>
    <cellStyle name="Normal 2 2 2 2 2 2 2 2 2 2 2 2 2 2 2 2 2 2 2 2 2 2 22_Tabla M" xfId="17094"/>
    <cellStyle name="Normal 2 2 2 2 2 2 2 2 2 2 2 2 2 2 2 2 2 2 2 2 2 2 23" xfId="17095"/>
    <cellStyle name="Normal 2 2 2 2 2 2 2 2 2 2 2 2 2 2 2 2 2 2 2 2 2 2 23 10" xfId="17096"/>
    <cellStyle name="Normal 2 2 2 2 2 2 2 2 2 2 2 2 2 2 2 2 2 2 2 2 2 2 23 2" xfId="17097"/>
    <cellStyle name="Normal 2 2 2 2 2 2 2 2 2 2 2 2 2 2 2 2 2 2 2 2 2 2 23 3" xfId="17098"/>
    <cellStyle name="Normal 2 2 2 2 2 2 2 2 2 2 2 2 2 2 2 2 2 2 2 2 2 2 23 4" xfId="17099"/>
    <cellStyle name="Normal 2 2 2 2 2 2 2 2 2 2 2 2 2 2 2 2 2 2 2 2 2 2 23 5" xfId="17100"/>
    <cellStyle name="Normal 2 2 2 2 2 2 2 2 2 2 2 2 2 2 2 2 2 2 2 2 2 2 23 6" xfId="17101"/>
    <cellStyle name="Normal 2 2 2 2 2 2 2 2 2 2 2 2 2 2 2 2 2 2 2 2 2 2 23 7" xfId="17102"/>
    <cellStyle name="Normal 2 2 2 2 2 2 2 2 2 2 2 2 2 2 2 2 2 2 2 2 2 2 23 8" xfId="17103"/>
    <cellStyle name="Normal 2 2 2 2 2 2 2 2 2 2 2 2 2 2 2 2 2 2 2 2 2 2 23 9" xfId="17104"/>
    <cellStyle name="Normal 2 2 2 2 2 2 2 2 2 2 2 2 2 2 2 2 2 2 2 2 2 2 23_Tabla M" xfId="17105"/>
    <cellStyle name="Normal 2 2 2 2 2 2 2 2 2 2 2 2 2 2 2 2 2 2 2 2 2 2 24" xfId="17106"/>
    <cellStyle name="Normal 2 2 2 2 2 2 2 2 2 2 2 2 2 2 2 2 2 2 2 2 2 2 24 10" xfId="17107"/>
    <cellStyle name="Normal 2 2 2 2 2 2 2 2 2 2 2 2 2 2 2 2 2 2 2 2 2 2 24 2" xfId="17108"/>
    <cellStyle name="Normal 2 2 2 2 2 2 2 2 2 2 2 2 2 2 2 2 2 2 2 2 2 2 24 3" xfId="17109"/>
    <cellStyle name="Normal 2 2 2 2 2 2 2 2 2 2 2 2 2 2 2 2 2 2 2 2 2 2 24 4" xfId="17110"/>
    <cellStyle name="Normal 2 2 2 2 2 2 2 2 2 2 2 2 2 2 2 2 2 2 2 2 2 2 24 5" xfId="17111"/>
    <cellStyle name="Normal 2 2 2 2 2 2 2 2 2 2 2 2 2 2 2 2 2 2 2 2 2 2 24 6" xfId="17112"/>
    <cellStyle name="Normal 2 2 2 2 2 2 2 2 2 2 2 2 2 2 2 2 2 2 2 2 2 2 24 7" xfId="17113"/>
    <cellStyle name="Normal 2 2 2 2 2 2 2 2 2 2 2 2 2 2 2 2 2 2 2 2 2 2 24 8" xfId="17114"/>
    <cellStyle name="Normal 2 2 2 2 2 2 2 2 2 2 2 2 2 2 2 2 2 2 2 2 2 2 24 9" xfId="17115"/>
    <cellStyle name="Normal 2 2 2 2 2 2 2 2 2 2 2 2 2 2 2 2 2 2 2 2 2 2 24_Tabla M" xfId="17116"/>
    <cellStyle name="Normal 2 2 2 2 2 2 2 2 2 2 2 2 2 2 2 2 2 2 2 2 2 2 25" xfId="17117"/>
    <cellStyle name="Normal 2 2 2 2 2 2 2 2 2 2 2 2 2 2 2 2 2 2 2 2 2 2 25 10" xfId="17118"/>
    <cellStyle name="Normal 2 2 2 2 2 2 2 2 2 2 2 2 2 2 2 2 2 2 2 2 2 2 25 2" xfId="17119"/>
    <cellStyle name="Normal 2 2 2 2 2 2 2 2 2 2 2 2 2 2 2 2 2 2 2 2 2 2 25 3" xfId="17120"/>
    <cellStyle name="Normal 2 2 2 2 2 2 2 2 2 2 2 2 2 2 2 2 2 2 2 2 2 2 25 4" xfId="17121"/>
    <cellStyle name="Normal 2 2 2 2 2 2 2 2 2 2 2 2 2 2 2 2 2 2 2 2 2 2 25 5" xfId="17122"/>
    <cellStyle name="Normal 2 2 2 2 2 2 2 2 2 2 2 2 2 2 2 2 2 2 2 2 2 2 25 6" xfId="17123"/>
    <cellStyle name="Normal 2 2 2 2 2 2 2 2 2 2 2 2 2 2 2 2 2 2 2 2 2 2 25 7" xfId="17124"/>
    <cellStyle name="Normal 2 2 2 2 2 2 2 2 2 2 2 2 2 2 2 2 2 2 2 2 2 2 25 8" xfId="17125"/>
    <cellStyle name="Normal 2 2 2 2 2 2 2 2 2 2 2 2 2 2 2 2 2 2 2 2 2 2 25 9" xfId="17126"/>
    <cellStyle name="Normal 2 2 2 2 2 2 2 2 2 2 2 2 2 2 2 2 2 2 2 2 2 2 25_Tabla M" xfId="17127"/>
    <cellStyle name="Normal 2 2 2 2 2 2 2 2 2 2 2 2 2 2 2 2 2 2 2 2 2 2 26" xfId="17128"/>
    <cellStyle name="Normal 2 2 2 2 2 2 2 2 2 2 2 2 2 2 2 2 2 2 2 2 2 2 26 10" xfId="17129"/>
    <cellStyle name="Normal 2 2 2 2 2 2 2 2 2 2 2 2 2 2 2 2 2 2 2 2 2 2 26 2" xfId="17130"/>
    <cellStyle name="Normal 2 2 2 2 2 2 2 2 2 2 2 2 2 2 2 2 2 2 2 2 2 2 26 3" xfId="17131"/>
    <cellStyle name="Normal 2 2 2 2 2 2 2 2 2 2 2 2 2 2 2 2 2 2 2 2 2 2 26 4" xfId="17132"/>
    <cellStyle name="Normal 2 2 2 2 2 2 2 2 2 2 2 2 2 2 2 2 2 2 2 2 2 2 26 5" xfId="17133"/>
    <cellStyle name="Normal 2 2 2 2 2 2 2 2 2 2 2 2 2 2 2 2 2 2 2 2 2 2 26 6" xfId="17134"/>
    <cellStyle name="Normal 2 2 2 2 2 2 2 2 2 2 2 2 2 2 2 2 2 2 2 2 2 2 26 7" xfId="17135"/>
    <cellStyle name="Normal 2 2 2 2 2 2 2 2 2 2 2 2 2 2 2 2 2 2 2 2 2 2 26 8" xfId="17136"/>
    <cellStyle name="Normal 2 2 2 2 2 2 2 2 2 2 2 2 2 2 2 2 2 2 2 2 2 2 26 9" xfId="17137"/>
    <cellStyle name="Normal 2 2 2 2 2 2 2 2 2 2 2 2 2 2 2 2 2 2 2 2 2 2 26_Tabla M" xfId="17138"/>
    <cellStyle name="Normal 2 2 2 2 2 2 2 2 2 2 2 2 2 2 2 2 2 2 2 2 2 2 27" xfId="17139"/>
    <cellStyle name="Normal 2 2 2 2 2 2 2 2 2 2 2 2 2 2 2 2 2 2 2 2 2 2 27 10" xfId="17140"/>
    <cellStyle name="Normal 2 2 2 2 2 2 2 2 2 2 2 2 2 2 2 2 2 2 2 2 2 2 27 2" xfId="17141"/>
    <cellStyle name="Normal 2 2 2 2 2 2 2 2 2 2 2 2 2 2 2 2 2 2 2 2 2 2 27 3" xfId="17142"/>
    <cellStyle name="Normal 2 2 2 2 2 2 2 2 2 2 2 2 2 2 2 2 2 2 2 2 2 2 27 4" xfId="17143"/>
    <cellStyle name="Normal 2 2 2 2 2 2 2 2 2 2 2 2 2 2 2 2 2 2 2 2 2 2 27 5" xfId="17144"/>
    <cellStyle name="Normal 2 2 2 2 2 2 2 2 2 2 2 2 2 2 2 2 2 2 2 2 2 2 27 6" xfId="17145"/>
    <cellStyle name="Normal 2 2 2 2 2 2 2 2 2 2 2 2 2 2 2 2 2 2 2 2 2 2 27 7" xfId="17146"/>
    <cellStyle name="Normal 2 2 2 2 2 2 2 2 2 2 2 2 2 2 2 2 2 2 2 2 2 2 27 8" xfId="17147"/>
    <cellStyle name="Normal 2 2 2 2 2 2 2 2 2 2 2 2 2 2 2 2 2 2 2 2 2 2 27 9" xfId="17148"/>
    <cellStyle name="Normal 2 2 2 2 2 2 2 2 2 2 2 2 2 2 2 2 2 2 2 2 2 2 27_Tabla M" xfId="17149"/>
    <cellStyle name="Normal 2 2 2 2 2 2 2 2 2 2 2 2 2 2 2 2 2 2 2 2 2 2 28" xfId="17150"/>
    <cellStyle name="Normal 2 2 2 2 2 2 2 2 2 2 2 2 2 2 2 2 2 2 2 2 2 2 28 10" xfId="17151"/>
    <cellStyle name="Normal 2 2 2 2 2 2 2 2 2 2 2 2 2 2 2 2 2 2 2 2 2 2 28 2" xfId="17152"/>
    <cellStyle name="Normal 2 2 2 2 2 2 2 2 2 2 2 2 2 2 2 2 2 2 2 2 2 2 28 3" xfId="17153"/>
    <cellStyle name="Normal 2 2 2 2 2 2 2 2 2 2 2 2 2 2 2 2 2 2 2 2 2 2 28 4" xfId="17154"/>
    <cellStyle name="Normal 2 2 2 2 2 2 2 2 2 2 2 2 2 2 2 2 2 2 2 2 2 2 28 5" xfId="17155"/>
    <cellStyle name="Normal 2 2 2 2 2 2 2 2 2 2 2 2 2 2 2 2 2 2 2 2 2 2 28 6" xfId="17156"/>
    <cellStyle name="Normal 2 2 2 2 2 2 2 2 2 2 2 2 2 2 2 2 2 2 2 2 2 2 28 7" xfId="17157"/>
    <cellStyle name="Normal 2 2 2 2 2 2 2 2 2 2 2 2 2 2 2 2 2 2 2 2 2 2 28 8" xfId="17158"/>
    <cellStyle name="Normal 2 2 2 2 2 2 2 2 2 2 2 2 2 2 2 2 2 2 2 2 2 2 28 9" xfId="17159"/>
    <cellStyle name="Normal 2 2 2 2 2 2 2 2 2 2 2 2 2 2 2 2 2 2 2 2 2 2 28_Tabla M" xfId="17160"/>
    <cellStyle name="Normal 2 2 2 2 2 2 2 2 2 2 2 2 2 2 2 2 2 2 2 2 2 2 29" xfId="17161"/>
    <cellStyle name="Normal 2 2 2 2 2 2 2 2 2 2 2 2 2 2 2 2 2 2 2 2 2 2 29 10" xfId="17162"/>
    <cellStyle name="Normal 2 2 2 2 2 2 2 2 2 2 2 2 2 2 2 2 2 2 2 2 2 2 29 2" xfId="17163"/>
    <cellStyle name="Normal 2 2 2 2 2 2 2 2 2 2 2 2 2 2 2 2 2 2 2 2 2 2 29 3" xfId="17164"/>
    <cellStyle name="Normal 2 2 2 2 2 2 2 2 2 2 2 2 2 2 2 2 2 2 2 2 2 2 29 4" xfId="17165"/>
    <cellStyle name="Normal 2 2 2 2 2 2 2 2 2 2 2 2 2 2 2 2 2 2 2 2 2 2 29 5" xfId="17166"/>
    <cellStyle name="Normal 2 2 2 2 2 2 2 2 2 2 2 2 2 2 2 2 2 2 2 2 2 2 29 6" xfId="17167"/>
    <cellStyle name="Normal 2 2 2 2 2 2 2 2 2 2 2 2 2 2 2 2 2 2 2 2 2 2 29 7" xfId="17168"/>
    <cellStyle name="Normal 2 2 2 2 2 2 2 2 2 2 2 2 2 2 2 2 2 2 2 2 2 2 29 8" xfId="17169"/>
    <cellStyle name="Normal 2 2 2 2 2 2 2 2 2 2 2 2 2 2 2 2 2 2 2 2 2 2 29 9" xfId="17170"/>
    <cellStyle name="Normal 2 2 2 2 2 2 2 2 2 2 2 2 2 2 2 2 2 2 2 2 2 2 29_Tabla M" xfId="17171"/>
    <cellStyle name="Normal 2 2 2 2 2 2 2 2 2 2 2 2 2 2 2 2 2 2 2 2 2 2 3" xfId="17172"/>
    <cellStyle name="Normal 2 2 2 2 2 2 2 2 2 2 2 2 2 2 2 2 2 2 2 2 2 2 3 10" xfId="17173"/>
    <cellStyle name="Normal 2 2 2 2 2 2 2 2 2 2 2 2 2 2 2 2 2 2 2 2 2 2 3 2" xfId="17174"/>
    <cellStyle name="Normal 2 2 2 2 2 2 2 2 2 2 2 2 2 2 2 2 2 2 2 2 2 2 3 3" xfId="17175"/>
    <cellStyle name="Normal 2 2 2 2 2 2 2 2 2 2 2 2 2 2 2 2 2 2 2 2 2 2 3 4" xfId="17176"/>
    <cellStyle name="Normal 2 2 2 2 2 2 2 2 2 2 2 2 2 2 2 2 2 2 2 2 2 2 3 5" xfId="17177"/>
    <cellStyle name="Normal 2 2 2 2 2 2 2 2 2 2 2 2 2 2 2 2 2 2 2 2 2 2 3 6" xfId="17178"/>
    <cellStyle name="Normal 2 2 2 2 2 2 2 2 2 2 2 2 2 2 2 2 2 2 2 2 2 2 3 7" xfId="17179"/>
    <cellStyle name="Normal 2 2 2 2 2 2 2 2 2 2 2 2 2 2 2 2 2 2 2 2 2 2 3 8" xfId="17180"/>
    <cellStyle name="Normal 2 2 2 2 2 2 2 2 2 2 2 2 2 2 2 2 2 2 2 2 2 2 3 9" xfId="17181"/>
    <cellStyle name="Normal 2 2 2 2 2 2 2 2 2 2 2 2 2 2 2 2 2 2 2 2 2 2 3_Tabla M" xfId="17182"/>
    <cellStyle name="Normal 2 2 2 2 2 2 2 2 2 2 2 2 2 2 2 2 2 2 2 2 2 2 30" xfId="17183"/>
    <cellStyle name="Normal 2 2 2 2 2 2 2 2 2 2 2 2 2 2 2 2 2 2 2 2 2 2 30 10" xfId="17184"/>
    <cellStyle name="Normal 2 2 2 2 2 2 2 2 2 2 2 2 2 2 2 2 2 2 2 2 2 2 30 2" xfId="17185"/>
    <cellStyle name="Normal 2 2 2 2 2 2 2 2 2 2 2 2 2 2 2 2 2 2 2 2 2 2 30 3" xfId="17186"/>
    <cellStyle name="Normal 2 2 2 2 2 2 2 2 2 2 2 2 2 2 2 2 2 2 2 2 2 2 30 4" xfId="17187"/>
    <cellStyle name="Normal 2 2 2 2 2 2 2 2 2 2 2 2 2 2 2 2 2 2 2 2 2 2 30 5" xfId="17188"/>
    <cellStyle name="Normal 2 2 2 2 2 2 2 2 2 2 2 2 2 2 2 2 2 2 2 2 2 2 30 6" xfId="17189"/>
    <cellStyle name="Normal 2 2 2 2 2 2 2 2 2 2 2 2 2 2 2 2 2 2 2 2 2 2 30 7" xfId="17190"/>
    <cellStyle name="Normal 2 2 2 2 2 2 2 2 2 2 2 2 2 2 2 2 2 2 2 2 2 2 30 8" xfId="17191"/>
    <cellStyle name="Normal 2 2 2 2 2 2 2 2 2 2 2 2 2 2 2 2 2 2 2 2 2 2 30 9" xfId="17192"/>
    <cellStyle name="Normal 2 2 2 2 2 2 2 2 2 2 2 2 2 2 2 2 2 2 2 2 2 2 30_Tabla M" xfId="17193"/>
    <cellStyle name="Normal 2 2 2 2 2 2 2 2 2 2 2 2 2 2 2 2 2 2 2 2 2 2 31" xfId="17194"/>
    <cellStyle name="Normal 2 2 2 2 2 2 2 2 2 2 2 2 2 2 2 2 2 2 2 2 2 2 31 10" xfId="17195"/>
    <cellStyle name="Normal 2 2 2 2 2 2 2 2 2 2 2 2 2 2 2 2 2 2 2 2 2 2 31 2" xfId="17196"/>
    <cellStyle name="Normal 2 2 2 2 2 2 2 2 2 2 2 2 2 2 2 2 2 2 2 2 2 2 31 3" xfId="17197"/>
    <cellStyle name="Normal 2 2 2 2 2 2 2 2 2 2 2 2 2 2 2 2 2 2 2 2 2 2 31 4" xfId="17198"/>
    <cellStyle name="Normal 2 2 2 2 2 2 2 2 2 2 2 2 2 2 2 2 2 2 2 2 2 2 31 5" xfId="17199"/>
    <cellStyle name="Normal 2 2 2 2 2 2 2 2 2 2 2 2 2 2 2 2 2 2 2 2 2 2 31 6" xfId="17200"/>
    <cellStyle name="Normal 2 2 2 2 2 2 2 2 2 2 2 2 2 2 2 2 2 2 2 2 2 2 31 7" xfId="17201"/>
    <cellStyle name="Normal 2 2 2 2 2 2 2 2 2 2 2 2 2 2 2 2 2 2 2 2 2 2 31 8" xfId="17202"/>
    <cellStyle name="Normal 2 2 2 2 2 2 2 2 2 2 2 2 2 2 2 2 2 2 2 2 2 2 31 9" xfId="17203"/>
    <cellStyle name="Normal 2 2 2 2 2 2 2 2 2 2 2 2 2 2 2 2 2 2 2 2 2 2 31_Tabla M" xfId="17204"/>
    <cellStyle name="Normal 2 2 2 2 2 2 2 2 2 2 2 2 2 2 2 2 2 2 2 2 2 2 32" xfId="17205"/>
    <cellStyle name="Normal 2 2 2 2 2 2 2 2 2 2 2 2 2 2 2 2 2 2 2 2 2 2 32 10" xfId="17206"/>
    <cellStyle name="Normal 2 2 2 2 2 2 2 2 2 2 2 2 2 2 2 2 2 2 2 2 2 2 32 2" xfId="17207"/>
    <cellStyle name="Normal 2 2 2 2 2 2 2 2 2 2 2 2 2 2 2 2 2 2 2 2 2 2 32 3" xfId="17208"/>
    <cellStyle name="Normal 2 2 2 2 2 2 2 2 2 2 2 2 2 2 2 2 2 2 2 2 2 2 32 4" xfId="17209"/>
    <cellStyle name="Normal 2 2 2 2 2 2 2 2 2 2 2 2 2 2 2 2 2 2 2 2 2 2 32 5" xfId="17210"/>
    <cellStyle name="Normal 2 2 2 2 2 2 2 2 2 2 2 2 2 2 2 2 2 2 2 2 2 2 32 6" xfId="17211"/>
    <cellStyle name="Normal 2 2 2 2 2 2 2 2 2 2 2 2 2 2 2 2 2 2 2 2 2 2 32 7" xfId="17212"/>
    <cellStyle name="Normal 2 2 2 2 2 2 2 2 2 2 2 2 2 2 2 2 2 2 2 2 2 2 32 8" xfId="17213"/>
    <cellStyle name="Normal 2 2 2 2 2 2 2 2 2 2 2 2 2 2 2 2 2 2 2 2 2 2 32 9" xfId="17214"/>
    <cellStyle name="Normal 2 2 2 2 2 2 2 2 2 2 2 2 2 2 2 2 2 2 2 2 2 2 32_Tabla M" xfId="17215"/>
    <cellStyle name="Normal 2 2 2 2 2 2 2 2 2 2 2 2 2 2 2 2 2 2 2 2 2 2 33" xfId="17216"/>
    <cellStyle name="Normal 2 2 2 2 2 2 2 2 2 2 2 2 2 2 2 2 2 2 2 2 2 2 33 10" xfId="17217"/>
    <cellStyle name="Normal 2 2 2 2 2 2 2 2 2 2 2 2 2 2 2 2 2 2 2 2 2 2 33 2" xfId="17218"/>
    <cellStyle name="Normal 2 2 2 2 2 2 2 2 2 2 2 2 2 2 2 2 2 2 2 2 2 2 33 3" xfId="17219"/>
    <cellStyle name="Normal 2 2 2 2 2 2 2 2 2 2 2 2 2 2 2 2 2 2 2 2 2 2 33 4" xfId="17220"/>
    <cellStyle name="Normal 2 2 2 2 2 2 2 2 2 2 2 2 2 2 2 2 2 2 2 2 2 2 33 5" xfId="17221"/>
    <cellStyle name="Normal 2 2 2 2 2 2 2 2 2 2 2 2 2 2 2 2 2 2 2 2 2 2 33 6" xfId="17222"/>
    <cellStyle name="Normal 2 2 2 2 2 2 2 2 2 2 2 2 2 2 2 2 2 2 2 2 2 2 33 7" xfId="17223"/>
    <cellStyle name="Normal 2 2 2 2 2 2 2 2 2 2 2 2 2 2 2 2 2 2 2 2 2 2 33 8" xfId="17224"/>
    <cellStyle name="Normal 2 2 2 2 2 2 2 2 2 2 2 2 2 2 2 2 2 2 2 2 2 2 33 9" xfId="17225"/>
    <cellStyle name="Normal 2 2 2 2 2 2 2 2 2 2 2 2 2 2 2 2 2 2 2 2 2 2 33_Tabla M" xfId="17226"/>
    <cellStyle name="Normal 2 2 2 2 2 2 2 2 2 2 2 2 2 2 2 2 2 2 2 2 2 2 34" xfId="17227"/>
    <cellStyle name="Normal 2 2 2 2 2 2 2 2 2 2 2 2 2 2 2 2 2 2 2 2 2 2 34 10" xfId="17228"/>
    <cellStyle name="Normal 2 2 2 2 2 2 2 2 2 2 2 2 2 2 2 2 2 2 2 2 2 2 34 2" xfId="17229"/>
    <cellStyle name="Normal 2 2 2 2 2 2 2 2 2 2 2 2 2 2 2 2 2 2 2 2 2 2 34 3" xfId="17230"/>
    <cellStyle name="Normal 2 2 2 2 2 2 2 2 2 2 2 2 2 2 2 2 2 2 2 2 2 2 34 4" xfId="17231"/>
    <cellStyle name="Normal 2 2 2 2 2 2 2 2 2 2 2 2 2 2 2 2 2 2 2 2 2 2 34 5" xfId="17232"/>
    <cellStyle name="Normal 2 2 2 2 2 2 2 2 2 2 2 2 2 2 2 2 2 2 2 2 2 2 34 6" xfId="17233"/>
    <cellStyle name="Normal 2 2 2 2 2 2 2 2 2 2 2 2 2 2 2 2 2 2 2 2 2 2 34 7" xfId="17234"/>
    <cellStyle name="Normal 2 2 2 2 2 2 2 2 2 2 2 2 2 2 2 2 2 2 2 2 2 2 34 8" xfId="17235"/>
    <cellStyle name="Normal 2 2 2 2 2 2 2 2 2 2 2 2 2 2 2 2 2 2 2 2 2 2 34 9" xfId="17236"/>
    <cellStyle name="Normal 2 2 2 2 2 2 2 2 2 2 2 2 2 2 2 2 2 2 2 2 2 2 34_Tabla M" xfId="17237"/>
    <cellStyle name="Normal 2 2 2 2 2 2 2 2 2 2 2 2 2 2 2 2 2 2 2 2 2 2 35" xfId="17238"/>
    <cellStyle name="Normal 2 2 2 2 2 2 2 2 2 2 2 2 2 2 2 2 2 2 2 2 2 2 35 10" xfId="17239"/>
    <cellStyle name="Normal 2 2 2 2 2 2 2 2 2 2 2 2 2 2 2 2 2 2 2 2 2 2 35 2" xfId="17240"/>
    <cellStyle name="Normal 2 2 2 2 2 2 2 2 2 2 2 2 2 2 2 2 2 2 2 2 2 2 35 3" xfId="17241"/>
    <cellStyle name="Normal 2 2 2 2 2 2 2 2 2 2 2 2 2 2 2 2 2 2 2 2 2 2 35 4" xfId="17242"/>
    <cellStyle name="Normal 2 2 2 2 2 2 2 2 2 2 2 2 2 2 2 2 2 2 2 2 2 2 35 5" xfId="17243"/>
    <cellStyle name="Normal 2 2 2 2 2 2 2 2 2 2 2 2 2 2 2 2 2 2 2 2 2 2 35 6" xfId="17244"/>
    <cellStyle name="Normal 2 2 2 2 2 2 2 2 2 2 2 2 2 2 2 2 2 2 2 2 2 2 35 7" xfId="17245"/>
    <cellStyle name="Normal 2 2 2 2 2 2 2 2 2 2 2 2 2 2 2 2 2 2 2 2 2 2 35 8" xfId="17246"/>
    <cellStyle name="Normal 2 2 2 2 2 2 2 2 2 2 2 2 2 2 2 2 2 2 2 2 2 2 35 9" xfId="17247"/>
    <cellStyle name="Normal 2 2 2 2 2 2 2 2 2 2 2 2 2 2 2 2 2 2 2 2 2 2 35_Tabla M" xfId="17248"/>
    <cellStyle name="Normal 2 2 2 2 2 2 2 2 2 2 2 2 2 2 2 2 2 2 2 2 2 2 36" xfId="17249"/>
    <cellStyle name="Normal 2 2 2 2 2 2 2 2 2 2 2 2 2 2 2 2 2 2 2 2 2 2 36 10" xfId="17250"/>
    <cellStyle name="Normal 2 2 2 2 2 2 2 2 2 2 2 2 2 2 2 2 2 2 2 2 2 2 36 2" xfId="17251"/>
    <cellStyle name="Normal 2 2 2 2 2 2 2 2 2 2 2 2 2 2 2 2 2 2 2 2 2 2 36 3" xfId="17252"/>
    <cellStyle name="Normal 2 2 2 2 2 2 2 2 2 2 2 2 2 2 2 2 2 2 2 2 2 2 36 4" xfId="17253"/>
    <cellStyle name="Normal 2 2 2 2 2 2 2 2 2 2 2 2 2 2 2 2 2 2 2 2 2 2 36 5" xfId="17254"/>
    <cellStyle name="Normal 2 2 2 2 2 2 2 2 2 2 2 2 2 2 2 2 2 2 2 2 2 2 36 6" xfId="17255"/>
    <cellStyle name="Normal 2 2 2 2 2 2 2 2 2 2 2 2 2 2 2 2 2 2 2 2 2 2 36 7" xfId="17256"/>
    <cellStyle name="Normal 2 2 2 2 2 2 2 2 2 2 2 2 2 2 2 2 2 2 2 2 2 2 36 8" xfId="17257"/>
    <cellStyle name="Normal 2 2 2 2 2 2 2 2 2 2 2 2 2 2 2 2 2 2 2 2 2 2 36 9" xfId="17258"/>
    <cellStyle name="Normal 2 2 2 2 2 2 2 2 2 2 2 2 2 2 2 2 2 2 2 2 2 2 36_Tabla M" xfId="17259"/>
    <cellStyle name="Normal 2 2 2 2 2 2 2 2 2 2 2 2 2 2 2 2 2 2 2 2 2 2 37" xfId="17260"/>
    <cellStyle name="Normal 2 2 2 2 2 2 2 2 2 2 2 2 2 2 2 2 2 2 2 2 2 2 37 10" xfId="17261"/>
    <cellStyle name="Normal 2 2 2 2 2 2 2 2 2 2 2 2 2 2 2 2 2 2 2 2 2 2 37 2" xfId="17262"/>
    <cellStyle name="Normal 2 2 2 2 2 2 2 2 2 2 2 2 2 2 2 2 2 2 2 2 2 2 37 3" xfId="17263"/>
    <cellStyle name="Normal 2 2 2 2 2 2 2 2 2 2 2 2 2 2 2 2 2 2 2 2 2 2 37 4" xfId="17264"/>
    <cellStyle name="Normal 2 2 2 2 2 2 2 2 2 2 2 2 2 2 2 2 2 2 2 2 2 2 37 5" xfId="17265"/>
    <cellStyle name="Normal 2 2 2 2 2 2 2 2 2 2 2 2 2 2 2 2 2 2 2 2 2 2 37 6" xfId="17266"/>
    <cellStyle name="Normal 2 2 2 2 2 2 2 2 2 2 2 2 2 2 2 2 2 2 2 2 2 2 37 7" xfId="17267"/>
    <cellStyle name="Normal 2 2 2 2 2 2 2 2 2 2 2 2 2 2 2 2 2 2 2 2 2 2 37 8" xfId="17268"/>
    <cellStyle name="Normal 2 2 2 2 2 2 2 2 2 2 2 2 2 2 2 2 2 2 2 2 2 2 37 9" xfId="17269"/>
    <cellStyle name="Normal 2 2 2 2 2 2 2 2 2 2 2 2 2 2 2 2 2 2 2 2 2 2 37_Tabla M" xfId="17270"/>
    <cellStyle name="Normal 2 2 2 2 2 2 2 2 2 2 2 2 2 2 2 2 2 2 2 2 2 2 38" xfId="17271"/>
    <cellStyle name="Normal 2 2 2 2 2 2 2 2 2 2 2 2 2 2 2 2 2 2 2 2 2 2 38 10" xfId="17272"/>
    <cellStyle name="Normal 2 2 2 2 2 2 2 2 2 2 2 2 2 2 2 2 2 2 2 2 2 2 38 2" xfId="17273"/>
    <cellStyle name="Normal 2 2 2 2 2 2 2 2 2 2 2 2 2 2 2 2 2 2 2 2 2 2 38 3" xfId="17274"/>
    <cellStyle name="Normal 2 2 2 2 2 2 2 2 2 2 2 2 2 2 2 2 2 2 2 2 2 2 38 4" xfId="17275"/>
    <cellStyle name="Normal 2 2 2 2 2 2 2 2 2 2 2 2 2 2 2 2 2 2 2 2 2 2 38 5" xfId="17276"/>
    <cellStyle name="Normal 2 2 2 2 2 2 2 2 2 2 2 2 2 2 2 2 2 2 2 2 2 2 38 6" xfId="17277"/>
    <cellStyle name="Normal 2 2 2 2 2 2 2 2 2 2 2 2 2 2 2 2 2 2 2 2 2 2 38 7" xfId="17278"/>
    <cellStyle name="Normal 2 2 2 2 2 2 2 2 2 2 2 2 2 2 2 2 2 2 2 2 2 2 38 8" xfId="17279"/>
    <cellStyle name="Normal 2 2 2 2 2 2 2 2 2 2 2 2 2 2 2 2 2 2 2 2 2 2 38 9" xfId="17280"/>
    <cellStyle name="Normal 2 2 2 2 2 2 2 2 2 2 2 2 2 2 2 2 2 2 2 2 2 2 38_Tabla M" xfId="17281"/>
    <cellStyle name="Normal 2 2 2 2 2 2 2 2 2 2 2 2 2 2 2 2 2 2 2 2 2 2 39" xfId="17282"/>
    <cellStyle name="Normal 2 2 2 2 2 2 2 2 2 2 2 2 2 2 2 2 2 2 2 2 2 2 39 10" xfId="17283"/>
    <cellStyle name="Normal 2 2 2 2 2 2 2 2 2 2 2 2 2 2 2 2 2 2 2 2 2 2 39 2" xfId="17284"/>
    <cellStyle name="Normal 2 2 2 2 2 2 2 2 2 2 2 2 2 2 2 2 2 2 2 2 2 2 39 3" xfId="17285"/>
    <cellStyle name="Normal 2 2 2 2 2 2 2 2 2 2 2 2 2 2 2 2 2 2 2 2 2 2 39 4" xfId="17286"/>
    <cellStyle name="Normal 2 2 2 2 2 2 2 2 2 2 2 2 2 2 2 2 2 2 2 2 2 2 39 5" xfId="17287"/>
    <cellStyle name="Normal 2 2 2 2 2 2 2 2 2 2 2 2 2 2 2 2 2 2 2 2 2 2 39 6" xfId="17288"/>
    <cellStyle name="Normal 2 2 2 2 2 2 2 2 2 2 2 2 2 2 2 2 2 2 2 2 2 2 39 7" xfId="17289"/>
    <cellStyle name="Normal 2 2 2 2 2 2 2 2 2 2 2 2 2 2 2 2 2 2 2 2 2 2 39 8" xfId="17290"/>
    <cellStyle name="Normal 2 2 2 2 2 2 2 2 2 2 2 2 2 2 2 2 2 2 2 2 2 2 39 9" xfId="17291"/>
    <cellStyle name="Normal 2 2 2 2 2 2 2 2 2 2 2 2 2 2 2 2 2 2 2 2 2 2 39_Tabla M" xfId="17292"/>
    <cellStyle name="Normal 2 2 2 2 2 2 2 2 2 2 2 2 2 2 2 2 2 2 2 2 2 2 4" xfId="17293"/>
    <cellStyle name="Normal 2 2 2 2 2 2 2 2 2 2 2 2 2 2 2 2 2 2 2 2 2 2 4 10" xfId="17294"/>
    <cellStyle name="Normal 2 2 2 2 2 2 2 2 2 2 2 2 2 2 2 2 2 2 2 2 2 2 4 2" xfId="17295"/>
    <cellStyle name="Normal 2 2 2 2 2 2 2 2 2 2 2 2 2 2 2 2 2 2 2 2 2 2 4 3" xfId="17296"/>
    <cellStyle name="Normal 2 2 2 2 2 2 2 2 2 2 2 2 2 2 2 2 2 2 2 2 2 2 4 4" xfId="17297"/>
    <cellStyle name="Normal 2 2 2 2 2 2 2 2 2 2 2 2 2 2 2 2 2 2 2 2 2 2 4 5" xfId="17298"/>
    <cellStyle name="Normal 2 2 2 2 2 2 2 2 2 2 2 2 2 2 2 2 2 2 2 2 2 2 4 6" xfId="17299"/>
    <cellStyle name="Normal 2 2 2 2 2 2 2 2 2 2 2 2 2 2 2 2 2 2 2 2 2 2 4 7" xfId="17300"/>
    <cellStyle name="Normal 2 2 2 2 2 2 2 2 2 2 2 2 2 2 2 2 2 2 2 2 2 2 4 8" xfId="17301"/>
    <cellStyle name="Normal 2 2 2 2 2 2 2 2 2 2 2 2 2 2 2 2 2 2 2 2 2 2 4 9" xfId="17302"/>
    <cellStyle name="Normal 2 2 2 2 2 2 2 2 2 2 2 2 2 2 2 2 2 2 2 2 2 2 4_Tabla M" xfId="17303"/>
    <cellStyle name="Normal 2 2 2 2 2 2 2 2 2 2 2 2 2 2 2 2 2 2 2 2 2 2 40" xfId="17304"/>
    <cellStyle name="Normal 2 2 2 2 2 2 2 2 2 2 2 2 2 2 2 2 2 2 2 2 2 2 40 10" xfId="17305"/>
    <cellStyle name="Normal 2 2 2 2 2 2 2 2 2 2 2 2 2 2 2 2 2 2 2 2 2 2 40 2" xfId="17306"/>
    <cellStyle name="Normal 2 2 2 2 2 2 2 2 2 2 2 2 2 2 2 2 2 2 2 2 2 2 40 3" xfId="17307"/>
    <cellStyle name="Normal 2 2 2 2 2 2 2 2 2 2 2 2 2 2 2 2 2 2 2 2 2 2 40 4" xfId="17308"/>
    <cellStyle name="Normal 2 2 2 2 2 2 2 2 2 2 2 2 2 2 2 2 2 2 2 2 2 2 40 5" xfId="17309"/>
    <cellStyle name="Normal 2 2 2 2 2 2 2 2 2 2 2 2 2 2 2 2 2 2 2 2 2 2 40 6" xfId="17310"/>
    <cellStyle name="Normal 2 2 2 2 2 2 2 2 2 2 2 2 2 2 2 2 2 2 2 2 2 2 40 7" xfId="17311"/>
    <cellStyle name="Normal 2 2 2 2 2 2 2 2 2 2 2 2 2 2 2 2 2 2 2 2 2 2 40 8" xfId="17312"/>
    <cellStyle name="Normal 2 2 2 2 2 2 2 2 2 2 2 2 2 2 2 2 2 2 2 2 2 2 40 9" xfId="17313"/>
    <cellStyle name="Normal 2 2 2 2 2 2 2 2 2 2 2 2 2 2 2 2 2 2 2 2 2 2 40_Tabla M" xfId="17314"/>
    <cellStyle name="Normal 2 2 2 2 2 2 2 2 2 2 2 2 2 2 2 2 2 2 2 2 2 2 41" xfId="17315"/>
    <cellStyle name="Normal 2 2 2 2 2 2 2 2 2 2 2 2 2 2 2 2 2 2 2 2 2 2 41 10" xfId="17316"/>
    <cellStyle name="Normal 2 2 2 2 2 2 2 2 2 2 2 2 2 2 2 2 2 2 2 2 2 2 41 2" xfId="17317"/>
    <cellStyle name="Normal 2 2 2 2 2 2 2 2 2 2 2 2 2 2 2 2 2 2 2 2 2 2 41 3" xfId="17318"/>
    <cellStyle name="Normal 2 2 2 2 2 2 2 2 2 2 2 2 2 2 2 2 2 2 2 2 2 2 41 4" xfId="17319"/>
    <cellStyle name="Normal 2 2 2 2 2 2 2 2 2 2 2 2 2 2 2 2 2 2 2 2 2 2 41 5" xfId="17320"/>
    <cellStyle name="Normal 2 2 2 2 2 2 2 2 2 2 2 2 2 2 2 2 2 2 2 2 2 2 41 6" xfId="17321"/>
    <cellStyle name="Normal 2 2 2 2 2 2 2 2 2 2 2 2 2 2 2 2 2 2 2 2 2 2 41 7" xfId="17322"/>
    <cellStyle name="Normal 2 2 2 2 2 2 2 2 2 2 2 2 2 2 2 2 2 2 2 2 2 2 41 8" xfId="17323"/>
    <cellStyle name="Normal 2 2 2 2 2 2 2 2 2 2 2 2 2 2 2 2 2 2 2 2 2 2 41 9" xfId="17324"/>
    <cellStyle name="Normal 2 2 2 2 2 2 2 2 2 2 2 2 2 2 2 2 2 2 2 2 2 2 41_Tabla M" xfId="17325"/>
    <cellStyle name="Normal 2 2 2 2 2 2 2 2 2 2 2 2 2 2 2 2 2 2 2 2 2 2 42" xfId="17326"/>
    <cellStyle name="Normal 2 2 2 2 2 2 2 2 2 2 2 2 2 2 2 2 2 2 2 2 2 2 42 10" xfId="17327"/>
    <cellStyle name="Normal 2 2 2 2 2 2 2 2 2 2 2 2 2 2 2 2 2 2 2 2 2 2 42 2" xfId="17328"/>
    <cellStyle name="Normal 2 2 2 2 2 2 2 2 2 2 2 2 2 2 2 2 2 2 2 2 2 2 42 3" xfId="17329"/>
    <cellStyle name="Normal 2 2 2 2 2 2 2 2 2 2 2 2 2 2 2 2 2 2 2 2 2 2 42 4" xfId="17330"/>
    <cellStyle name="Normal 2 2 2 2 2 2 2 2 2 2 2 2 2 2 2 2 2 2 2 2 2 2 42 5" xfId="17331"/>
    <cellStyle name="Normal 2 2 2 2 2 2 2 2 2 2 2 2 2 2 2 2 2 2 2 2 2 2 42 6" xfId="17332"/>
    <cellStyle name="Normal 2 2 2 2 2 2 2 2 2 2 2 2 2 2 2 2 2 2 2 2 2 2 42 7" xfId="17333"/>
    <cellStyle name="Normal 2 2 2 2 2 2 2 2 2 2 2 2 2 2 2 2 2 2 2 2 2 2 42 8" xfId="17334"/>
    <cellStyle name="Normal 2 2 2 2 2 2 2 2 2 2 2 2 2 2 2 2 2 2 2 2 2 2 42 9" xfId="17335"/>
    <cellStyle name="Normal 2 2 2 2 2 2 2 2 2 2 2 2 2 2 2 2 2 2 2 2 2 2 42_Tabla M" xfId="17336"/>
    <cellStyle name="Normal 2 2 2 2 2 2 2 2 2 2 2 2 2 2 2 2 2 2 2 2 2 2 43" xfId="17337"/>
    <cellStyle name="Normal 2 2 2 2 2 2 2 2 2 2 2 2 2 2 2 2 2 2 2 2 2 2 43 10" xfId="17338"/>
    <cellStyle name="Normal 2 2 2 2 2 2 2 2 2 2 2 2 2 2 2 2 2 2 2 2 2 2 43 2" xfId="17339"/>
    <cellStyle name="Normal 2 2 2 2 2 2 2 2 2 2 2 2 2 2 2 2 2 2 2 2 2 2 43 3" xfId="17340"/>
    <cellStyle name="Normal 2 2 2 2 2 2 2 2 2 2 2 2 2 2 2 2 2 2 2 2 2 2 43 4" xfId="17341"/>
    <cellStyle name="Normal 2 2 2 2 2 2 2 2 2 2 2 2 2 2 2 2 2 2 2 2 2 2 43 5" xfId="17342"/>
    <cellStyle name="Normal 2 2 2 2 2 2 2 2 2 2 2 2 2 2 2 2 2 2 2 2 2 2 43 6" xfId="17343"/>
    <cellStyle name="Normal 2 2 2 2 2 2 2 2 2 2 2 2 2 2 2 2 2 2 2 2 2 2 43 7" xfId="17344"/>
    <cellStyle name="Normal 2 2 2 2 2 2 2 2 2 2 2 2 2 2 2 2 2 2 2 2 2 2 43 8" xfId="17345"/>
    <cellStyle name="Normal 2 2 2 2 2 2 2 2 2 2 2 2 2 2 2 2 2 2 2 2 2 2 43 9" xfId="17346"/>
    <cellStyle name="Normal 2 2 2 2 2 2 2 2 2 2 2 2 2 2 2 2 2 2 2 2 2 2 43_Tabla M" xfId="17347"/>
    <cellStyle name="Normal 2 2 2 2 2 2 2 2 2 2 2 2 2 2 2 2 2 2 2 2 2 2 44" xfId="17348"/>
    <cellStyle name="Normal 2 2 2 2 2 2 2 2 2 2 2 2 2 2 2 2 2 2 2 2 2 2 44 10" xfId="17349"/>
    <cellStyle name="Normal 2 2 2 2 2 2 2 2 2 2 2 2 2 2 2 2 2 2 2 2 2 2 44 2" xfId="17350"/>
    <cellStyle name="Normal 2 2 2 2 2 2 2 2 2 2 2 2 2 2 2 2 2 2 2 2 2 2 44 3" xfId="17351"/>
    <cellStyle name="Normal 2 2 2 2 2 2 2 2 2 2 2 2 2 2 2 2 2 2 2 2 2 2 44 4" xfId="17352"/>
    <cellStyle name="Normal 2 2 2 2 2 2 2 2 2 2 2 2 2 2 2 2 2 2 2 2 2 2 44 5" xfId="17353"/>
    <cellStyle name="Normal 2 2 2 2 2 2 2 2 2 2 2 2 2 2 2 2 2 2 2 2 2 2 44 6" xfId="17354"/>
    <cellStyle name="Normal 2 2 2 2 2 2 2 2 2 2 2 2 2 2 2 2 2 2 2 2 2 2 44 7" xfId="17355"/>
    <cellStyle name="Normal 2 2 2 2 2 2 2 2 2 2 2 2 2 2 2 2 2 2 2 2 2 2 44 8" xfId="17356"/>
    <cellStyle name="Normal 2 2 2 2 2 2 2 2 2 2 2 2 2 2 2 2 2 2 2 2 2 2 44 9" xfId="17357"/>
    <cellStyle name="Normal 2 2 2 2 2 2 2 2 2 2 2 2 2 2 2 2 2 2 2 2 2 2 44_Tabla M" xfId="17358"/>
    <cellStyle name="Normal 2 2 2 2 2 2 2 2 2 2 2 2 2 2 2 2 2 2 2 2 2 2 45" xfId="17359"/>
    <cellStyle name="Normal 2 2 2 2 2 2 2 2 2 2 2 2 2 2 2 2 2 2 2 2 2 2 45 10" xfId="17360"/>
    <cellStyle name="Normal 2 2 2 2 2 2 2 2 2 2 2 2 2 2 2 2 2 2 2 2 2 2 45 2" xfId="17361"/>
    <cellStyle name="Normal 2 2 2 2 2 2 2 2 2 2 2 2 2 2 2 2 2 2 2 2 2 2 45 3" xfId="17362"/>
    <cellStyle name="Normal 2 2 2 2 2 2 2 2 2 2 2 2 2 2 2 2 2 2 2 2 2 2 45 4" xfId="17363"/>
    <cellStyle name="Normal 2 2 2 2 2 2 2 2 2 2 2 2 2 2 2 2 2 2 2 2 2 2 45 5" xfId="17364"/>
    <cellStyle name="Normal 2 2 2 2 2 2 2 2 2 2 2 2 2 2 2 2 2 2 2 2 2 2 45 6" xfId="17365"/>
    <cellStyle name="Normal 2 2 2 2 2 2 2 2 2 2 2 2 2 2 2 2 2 2 2 2 2 2 45 7" xfId="17366"/>
    <cellStyle name="Normal 2 2 2 2 2 2 2 2 2 2 2 2 2 2 2 2 2 2 2 2 2 2 45 8" xfId="17367"/>
    <cellStyle name="Normal 2 2 2 2 2 2 2 2 2 2 2 2 2 2 2 2 2 2 2 2 2 2 45 9" xfId="17368"/>
    <cellStyle name="Normal 2 2 2 2 2 2 2 2 2 2 2 2 2 2 2 2 2 2 2 2 2 2 45_Tabla M" xfId="17369"/>
    <cellStyle name="Normal 2 2 2 2 2 2 2 2 2 2 2 2 2 2 2 2 2 2 2 2 2 2 46" xfId="17370"/>
    <cellStyle name="Normal 2 2 2 2 2 2 2 2 2 2 2 2 2 2 2 2 2 2 2 2 2 2 46 10" xfId="17371"/>
    <cellStyle name="Normal 2 2 2 2 2 2 2 2 2 2 2 2 2 2 2 2 2 2 2 2 2 2 46 2" xfId="17372"/>
    <cellStyle name="Normal 2 2 2 2 2 2 2 2 2 2 2 2 2 2 2 2 2 2 2 2 2 2 46 3" xfId="17373"/>
    <cellStyle name="Normal 2 2 2 2 2 2 2 2 2 2 2 2 2 2 2 2 2 2 2 2 2 2 46 4" xfId="17374"/>
    <cellStyle name="Normal 2 2 2 2 2 2 2 2 2 2 2 2 2 2 2 2 2 2 2 2 2 2 46 5" xfId="17375"/>
    <cellStyle name="Normal 2 2 2 2 2 2 2 2 2 2 2 2 2 2 2 2 2 2 2 2 2 2 46 6" xfId="17376"/>
    <cellStyle name="Normal 2 2 2 2 2 2 2 2 2 2 2 2 2 2 2 2 2 2 2 2 2 2 46 7" xfId="17377"/>
    <cellStyle name="Normal 2 2 2 2 2 2 2 2 2 2 2 2 2 2 2 2 2 2 2 2 2 2 46 8" xfId="17378"/>
    <cellStyle name="Normal 2 2 2 2 2 2 2 2 2 2 2 2 2 2 2 2 2 2 2 2 2 2 46 9" xfId="17379"/>
    <cellStyle name="Normal 2 2 2 2 2 2 2 2 2 2 2 2 2 2 2 2 2 2 2 2 2 2 46_Tabla M" xfId="17380"/>
    <cellStyle name="Normal 2 2 2 2 2 2 2 2 2 2 2 2 2 2 2 2 2 2 2 2 2 2 47" xfId="17381"/>
    <cellStyle name="Normal 2 2 2 2 2 2 2 2 2 2 2 2 2 2 2 2 2 2 2 2 2 2 47 10" xfId="17382"/>
    <cellStyle name="Normal 2 2 2 2 2 2 2 2 2 2 2 2 2 2 2 2 2 2 2 2 2 2 47 2" xfId="17383"/>
    <cellStyle name="Normal 2 2 2 2 2 2 2 2 2 2 2 2 2 2 2 2 2 2 2 2 2 2 47 3" xfId="17384"/>
    <cellStyle name="Normal 2 2 2 2 2 2 2 2 2 2 2 2 2 2 2 2 2 2 2 2 2 2 47 4" xfId="17385"/>
    <cellStyle name="Normal 2 2 2 2 2 2 2 2 2 2 2 2 2 2 2 2 2 2 2 2 2 2 47 5" xfId="17386"/>
    <cellStyle name="Normal 2 2 2 2 2 2 2 2 2 2 2 2 2 2 2 2 2 2 2 2 2 2 47 6" xfId="17387"/>
    <cellStyle name="Normal 2 2 2 2 2 2 2 2 2 2 2 2 2 2 2 2 2 2 2 2 2 2 47 7" xfId="17388"/>
    <cellStyle name="Normal 2 2 2 2 2 2 2 2 2 2 2 2 2 2 2 2 2 2 2 2 2 2 47 8" xfId="17389"/>
    <cellStyle name="Normal 2 2 2 2 2 2 2 2 2 2 2 2 2 2 2 2 2 2 2 2 2 2 47 9" xfId="17390"/>
    <cellStyle name="Normal 2 2 2 2 2 2 2 2 2 2 2 2 2 2 2 2 2 2 2 2 2 2 47_Tabla M" xfId="17391"/>
    <cellStyle name="Normal 2 2 2 2 2 2 2 2 2 2 2 2 2 2 2 2 2 2 2 2 2 2 48" xfId="17392"/>
    <cellStyle name="Normal 2 2 2 2 2 2 2 2 2 2 2 2 2 2 2 2 2 2 2 2 2 2 48 10" xfId="17393"/>
    <cellStyle name="Normal 2 2 2 2 2 2 2 2 2 2 2 2 2 2 2 2 2 2 2 2 2 2 48 2" xfId="17394"/>
    <cellStyle name="Normal 2 2 2 2 2 2 2 2 2 2 2 2 2 2 2 2 2 2 2 2 2 2 48 3" xfId="17395"/>
    <cellStyle name="Normal 2 2 2 2 2 2 2 2 2 2 2 2 2 2 2 2 2 2 2 2 2 2 48 4" xfId="17396"/>
    <cellStyle name="Normal 2 2 2 2 2 2 2 2 2 2 2 2 2 2 2 2 2 2 2 2 2 2 48 5" xfId="17397"/>
    <cellStyle name="Normal 2 2 2 2 2 2 2 2 2 2 2 2 2 2 2 2 2 2 2 2 2 2 48 6" xfId="17398"/>
    <cellStyle name="Normal 2 2 2 2 2 2 2 2 2 2 2 2 2 2 2 2 2 2 2 2 2 2 48 7" xfId="17399"/>
    <cellStyle name="Normal 2 2 2 2 2 2 2 2 2 2 2 2 2 2 2 2 2 2 2 2 2 2 48 8" xfId="17400"/>
    <cellStyle name="Normal 2 2 2 2 2 2 2 2 2 2 2 2 2 2 2 2 2 2 2 2 2 2 48 9" xfId="17401"/>
    <cellStyle name="Normal 2 2 2 2 2 2 2 2 2 2 2 2 2 2 2 2 2 2 2 2 2 2 48_Tabla M" xfId="17402"/>
    <cellStyle name="Normal 2 2 2 2 2 2 2 2 2 2 2 2 2 2 2 2 2 2 2 2 2 2 49" xfId="17403"/>
    <cellStyle name="Normal 2 2 2 2 2 2 2 2 2 2 2 2 2 2 2 2 2 2 2 2 2 2 49 10" xfId="17404"/>
    <cellStyle name="Normal 2 2 2 2 2 2 2 2 2 2 2 2 2 2 2 2 2 2 2 2 2 2 49 2" xfId="17405"/>
    <cellStyle name="Normal 2 2 2 2 2 2 2 2 2 2 2 2 2 2 2 2 2 2 2 2 2 2 49 3" xfId="17406"/>
    <cellStyle name="Normal 2 2 2 2 2 2 2 2 2 2 2 2 2 2 2 2 2 2 2 2 2 2 49 4" xfId="17407"/>
    <cellStyle name="Normal 2 2 2 2 2 2 2 2 2 2 2 2 2 2 2 2 2 2 2 2 2 2 49 5" xfId="17408"/>
    <cellStyle name="Normal 2 2 2 2 2 2 2 2 2 2 2 2 2 2 2 2 2 2 2 2 2 2 49 6" xfId="17409"/>
    <cellStyle name="Normal 2 2 2 2 2 2 2 2 2 2 2 2 2 2 2 2 2 2 2 2 2 2 49 7" xfId="17410"/>
    <cellStyle name="Normal 2 2 2 2 2 2 2 2 2 2 2 2 2 2 2 2 2 2 2 2 2 2 49 8" xfId="17411"/>
    <cellStyle name="Normal 2 2 2 2 2 2 2 2 2 2 2 2 2 2 2 2 2 2 2 2 2 2 49 9" xfId="17412"/>
    <cellStyle name="Normal 2 2 2 2 2 2 2 2 2 2 2 2 2 2 2 2 2 2 2 2 2 2 49_Tabla M" xfId="17413"/>
    <cellStyle name="Normal 2 2 2 2 2 2 2 2 2 2 2 2 2 2 2 2 2 2 2 2 2 2 5" xfId="17414"/>
    <cellStyle name="Normal 2 2 2 2 2 2 2 2 2 2 2 2 2 2 2 2 2 2 2 2 2 2 5 10" xfId="17415"/>
    <cellStyle name="Normal 2 2 2 2 2 2 2 2 2 2 2 2 2 2 2 2 2 2 2 2 2 2 5 2" xfId="17416"/>
    <cellStyle name="Normal 2 2 2 2 2 2 2 2 2 2 2 2 2 2 2 2 2 2 2 2 2 2 5 3" xfId="17417"/>
    <cellStyle name="Normal 2 2 2 2 2 2 2 2 2 2 2 2 2 2 2 2 2 2 2 2 2 2 5 4" xfId="17418"/>
    <cellStyle name="Normal 2 2 2 2 2 2 2 2 2 2 2 2 2 2 2 2 2 2 2 2 2 2 5 5" xfId="17419"/>
    <cellStyle name="Normal 2 2 2 2 2 2 2 2 2 2 2 2 2 2 2 2 2 2 2 2 2 2 5 6" xfId="17420"/>
    <cellStyle name="Normal 2 2 2 2 2 2 2 2 2 2 2 2 2 2 2 2 2 2 2 2 2 2 5 7" xfId="17421"/>
    <cellStyle name="Normal 2 2 2 2 2 2 2 2 2 2 2 2 2 2 2 2 2 2 2 2 2 2 5 8" xfId="17422"/>
    <cellStyle name="Normal 2 2 2 2 2 2 2 2 2 2 2 2 2 2 2 2 2 2 2 2 2 2 5 9" xfId="17423"/>
    <cellStyle name="Normal 2 2 2 2 2 2 2 2 2 2 2 2 2 2 2 2 2 2 2 2 2 2 5_Tabla M" xfId="17424"/>
    <cellStyle name="Normal 2 2 2 2 2 2 2 2 2 2 2 2 2 2 2 2 2 2 2 2 2 2 50" xfId="17425"/>
    <cellStyle name="Normal 2 2 2 2 2 2 2 2 2 2 2 2 2 2 2 2 2 2 2 2 2 2 50 10" xfId="17426"/>
    <cellStyle name="Normal 2 2 2 2 2 2 2 2 2 2 2 2 2 2 2 2 2 2 2 2 2 2 50 2" xfId="17427"/>
    <cellStyle name="Normal 2 2 2 2 2 2 2 2 2 2 2 2 2 2 2 2 2 2 2 2 2 2 50 3" xfId="17428"/>
    <cellStyle name="Normal 2 2 2 2 2 2 2 2 2 2 2 2 2 2 2 2 2 2 2 2 2 2 50 4" xfId="17429"/>
    <cellStyle name="Normal 2 2 2 2 2 2 2 2 2 2 2 2 2 2 2 2 2 2 2 2 2 2 50 5" xfId="17430"/>
    <cellStyle name="Normal 2 2 2 2 2 2 2 2 2 2 2 2 2 2 2 2 2 2 2 2 2 2 50 6" xfId="17431"/>
    <cellStyle name="Normal 2 2 2 2 2 2 2 2 2 2 2 2 2 2 2 2 2 2 2 2 2 2 50 7" xfId="17432"/>
    <cellStyle name="Normal 2 2 2 2 2 2 2 2 2 2 2 2 2 2 2 2 2 2 2 2 2 2 50 8" xfId="17433"/>
    <cellStyle name="Normal 2 2 2 2 2 2 2 2 2 2 2 2 2 2 2 2 2 2 2 2 2 2 50 9" xfId="17434"/>
    <cellStyle name="Normal 2 2 2 2 2 2 2 2 2 2 2 2 2 2 2 2 2 2 2 2 2 2 50_Tabla M" xfId="17435"/>
    <cellStyle name="Normal 2 2 2 2 2 2 2 2 2 2 2 2 2 2 2 2 2 2 2 2 2 2 51" xfId="17436"/>
    <cellStyle name="Normal 2 2 2 2 2 2 2 2 2 2 2 2 2 2 2 2 2 2 2 2 2 2 51 10" xfId="17437"/>
    <cellStyle name="Normal 2 2 2 2 2 2 2 2 2 2 2 2 2 2 2 2 2 2 2 2 2 2 51 2" xfId="17438"/>
    <cellStyle name="Normal 2 2 2 2 2 2 2 2 2 2 2 2 2 2 2 2 2 2 2 2 2 2 51 3" xfId="17439"/>
    <cellStyle name="Normal 2 2 2 2 2 2 2 2 2 2 2 2 2 2 2 2 2 2 2 2 2 2 51 4" xfId="17440"/>
    <cellStyle name="Normal 2 2 2 2 2 2 2 2 2 2 2 2 2 2 2 2 2 2 2 2 2 2 51 5" xfId="17441"/>
    <cellStyle name="Normal 2 2 2 2 2 2 2 2 2 2 2 2 2 2 2 2 2 2 2 2 2 2 51 6" xfId="17442"/>
    <cellStyle name="Normal 2 2 2 2 2 2 2 2 2 2 2 2 2 2 2 2 2 2 2 2 2 2 51 7" xfId="17443"/>
    <cellStyle name="Normal 2 2 2 2 2 2 2 2 2 2 2 2 2 2 2 2 2 2 2 2 2 2 51 8" xfId="17444"/>
    <cellStyle name="Normal 2 2 2 2 2 2 2 2 2 2 2 2 2 2 2 2 2 2 2 2 2 2 51 9" xfId="17445"/>
    <cellStyle name="Normal 2 2 2 2 2 2 2 2 2 2 2 2 2 2 2 2 2 2 2 2 2 2 51_Tabla M" xfId="17446"/>
    <cellStyle name="Normal 2 2 2 2 2 2 2 2 2 2 2 2 2 2 2 2 2 2 2 2 2 2 52" xfId="17447"/>
    <cellStyle name="Normal 2 2 2 2 2 2 2 2 2 2 2 2 2 2 2 2 2 2 2 2 2 2 52 10" xfId="17448"/>
    <cellStyle name="Normal 2 2 2 2 2 2 2 2 2 2 2 2 2 2 2 2 2 2 2 2 2 2 52 2" xfId="17449"/>
    <cellStyle name="Normal 2 2 2 2 2 2 2 2 2 2 2 2 2 2 2 2 2 2 2 2 2 2 52 3" xfId="17450"/>
    <cellStyle name="Normal 2 2 2 2 2 2 2 2 2 2 2 2 2 2 2 2 2 2 2 2 2 2 52 4" xfId="17451"/>
    <cellStyle name="Normal 2 2 2 2 2 2 2 2 2 2 2 2 2 2 2 2 2 2 2 2 2 2 52 5" xfId="17452"/>
    <cellStyle name="Normal 2 2 2 2 2 2 2 2 2 2 2 2 2 2 2 2 2 2 2 2 2 2 52 6" xfId="17453"/>
    <cellStyle name="Normal 2 2 2 2 2 2 2 2 2 2 2 2 2 2 2 2 2 2 2 2 2 2 52 7" xfId="17454"/>
    <cellStyle name="Normal 2 2 2 2 2 2 2 2 2 2 2 2 2 2 2 2 2 2 2 2 2 2 52 8" xfId="17455"/>
    <cellStyle name="Normal 2 2 2 2 2 2 2 2 2 2 2 2 2 2 2 2 2 2 2 2 2 2 52 9" xfId="17456"/>
    <cellStyle name="Normal 2 2 2 2 2 2 2 2 2 2 2 2 2 2 2 2 2 2 2 2 2 2 52_Tabla M" xfId="17457"/>
    <cellStyle name="Normal 2 2 2 2 2 2 2 2 2 2 2 2 2 2 2 2 2 2 2 2 2 2 53" xfId="17458"/>
    <cellStyle name="Normal 2 2 2 2 2 2 2 2 2 2 2 2 2 2 2 2 2 2 2 2 2 2 53 10" xfId="17459"/>
    <cellStyle name="Normal 2 2 2 2 2 2 2 2 2 2 2 2 2 2 2 2 2 2 2 2 2 2 53 2" xfId="17460"/>
    <cellStyle name="Normal 2 2 2 2 2 2 2 2 2 2 2 2 2 2 2 2 2 2 2 2 2 2 53 3" xfId="17461"/>
    <cellStyle name="Normal 2 2 2 2 2 2 2 2 2 2 2 2 2 2 2 2 2 2 2 2 2 2 53 4" xfId="17462"/>
    <cellStyle name="Normal 2 2 2 2 2 2 2 2 2 2 2 2 2 2 2 2 2 2 2 2 2 2 53 5" xfId="17463"/>
    <cellStyle name="Normal 2 2 2 2 2 2 2 2 2 2 2 2 2 2 2 2 2 2 2 2 2 2 53 6" xfId="17464"/>
    <cellStyle name="Normal 2 2 2 2 2 2 2 2 2 2 2 2 2 2 2 2 2 2 2 2 2 2 53 7" xfId="17465"/>
    <cellStyle name="Normal 2 2 2 2 2 2 2 2 2 2 2 2 2 2 2 2 2 2 2 2 2 2 53 8" xfId="17466"/>
    <cellStyle name="Normal 2 2 2 2 2 2 2 2 2 2 2 2 2 2 2 2 2 2 2 2 2 2 53 9" xfId="17467"/>
    <cellStyle name="Normal 2 2 2 2 2 2 2 2 2 2 2 2 2 2 2 2 2 2 2 2 2 2 53_Tabla M" xfId="17468"/>
    <cellStyle name="Normal 2 2 2 2 2 2 2 2 2 2 2 2 2 2 2 2 2 2 2 2 2 2 54" xfId="17469"/>
    <cellStyle name="Normal 2 2 2 2 2 2 2 2 2 2 2 2 2 2 2 2 2 2 2 2 2 2 54 10" xfId="17470"/>
    <cellStyle name="Normal 2 2 2 2 2 2 2 2 2 2 2 2 2 2 2 2 2 2 2 2 2 2 54 2" xfId="17471"/>
    <cellStyle name="Normal 2 2 2 2 2 2 2 2 2 2 2 2 2 2 2 2 2 2 2 2 2 2 54 3" xfId="17472"/>
    <cellStyle name="Normal 2 2 2 2 2 2 2 2 2 2 2 2 2 2 2 2 2 2 2 2 2 2 54 4" xfId="17473"/>
    <cellStyle name="Normal 2 2 2 2 2 2 2 2 2 2 2 2 2 2 2 2 2 2 2 2 2 2 54 5" xfId="17474"/>
    <cellStyle name="Normal 2 2 2 2 2 2 2 2 2 2 2 2 2 2 2 2 2 2 2 2 2 2 54 6" xfId="17475"/>
    <cellStyle name="Normal 2 2 2 2 2 2 2 2 2 2 2 2 2 2 2 2 2 2 2 2 2 2 54 7" xfId="17476"/>
    <cellStyle name="Normal 2 2 2 2 2 2 2 2 2 2 2 2 2 2 2 2 2 2 2 2 2 2 54 8" xfId="17477"/>
    <cellStyle name="Normal 2 2 2 2 2 2 2 2 2 2 2 2 2 2 2 2 2 2 2 2 2 2 54 9" xfId="17478"/>
    <cellStyle name="Normal 2 2 2 2 2 2 2 2 2 2 2 2 2 2 2 2 2 2 2 2 2 2 54_Tabla M" xfId="17479"/>
    <cellStyle name="Normal 2 2 2 2 2 2 2 2 2 2 2 2 2 2 2 2 2 2 2 2 2 2 55" xfId="17480"/>
    <cellStyle name="Normal 2 2 2 2 2 2 2 2 2 2 2 2 2 2 2 2 2 2 2 2 2 2 55 10" xfId="17481"/>
    <cellStyle name="Normal 2 2 2 2 2 2 2 2 2 2 2 2 2 2 2 2 2 2 2 2 2 2 55 2" xfId="17482"/>
    <cellStyle name="Normal 2 2 2 2 2 2 2 2 2 2 2 2 2 2 2 2 2 2 2 2 2 2 55 3" xfId="17483"/>
    <cellStyle name="Normal 2 2 2 2 2 2 2 2 2 2 2 2 2 2 2 2 2 2 2 2 2 2 55 4" xfId="17484"/>
    <cellStyle name="Normal 2 2 2 2 2 2 2 2 2 2 2 2 2 2 2 2 2 2 2 2 2 2 55 5" xfId="17485"/>
    <cellStyle name="Normal 2 2 2 2 2 2 2 2 2 2 2 2 2 2 2 2 2 2 2 2 2 2 55 6" xfId="17486"/>
    <cellStyle name="Normal 2 2 2 2 2 2 2 2 2 2 2 2 2 2 2 2 2 2 2 2 2 2 55 7" xfId="17487"/>
    <cellStyle name="Normal 2 2 2 2 2 2 2 2 2 2 2 2 2 2 2 2 2 2 2 2 2 2 55 8" xfId="17488"/>
    <cellStyle name="Normal 2 2 2 2 2 2 2 2 2 2 2 2 2 2 2 2 2 2 2 2 2 2 55 9" xfId="17489"/>
    <cellStyle name="Normal 2 2 2 2 2 2 2 2 2 2 2 2 2 2 2 2 2 2 2 2 2 2 55_Tabla M" xfId="17490"/>
    <cellStyle name="Normal 2 2 2 2 2 2 2 2 2 2 2 2 2 2 2 2 2 2 2 2 2 2 56" xfId="17491"/>
    <cellStyle name="Normal 2 2 2 2 2 2 2 2 2 2 2 2 2 2 2 2 2 2 2 2 2 2 56 10" xfId="17492"/>
    <cellStyle name="Normal 2 2 2 2 2 2 2 2 2 2 2 2 2 2 2 2 2 2 2 2 2 2 56 2" xfId="17493"/>
    <cellStyle name="Normal 2 2 2 2 2 2 2 2 2 2 2 2 2 2 2 2 2 2 2 2 2 2 56 3" xfId="17494"/>
    <cellStyle name="Normal 2 2 2 2 2 2 2 2 2 2 2 2 2 2 2 2 2 2 2 2 2 2 56 4" xfId="17495"/>
    <cellStyle name="Normal 2 2 2 2 2 2 2 2 2 2 2 2 2 2 2 2 2 2 2 2 2 2 56 5" xfId="17496"/>
    <cellStyle name="Normal 2 2 2 2 2 2 2 2 2 2 2 2 2 2 2 2 2 2 2 2 2 2 56 6" xfId="17497"/>
    <cellStyle name="Normal 2 2 2 2 2 2 2 2 2 2 2 2 2 2 2 2 2 2 2 2 2 2 56 7" xfId="17498"/>
    <cellStyle name="Normal 2 2 2 2 2 2 2 2 2 2 2 2 2 2 2 2 2 2 2 2 2 2 56 8" xfId="17499"/>
    <cellStyle name="Normal 2 2 2 2 2 2 2 2 2 2 2 2 2 2 2 2 2 2 2 2 2 2 56 9" xfId="17500"/>
    <cellStyle name="Normal 2 2 2 2 2 2 2 2 2 2 2 2 2 2 2 2 2 2 2 2 2 2 56_Tabla M" xfId="17501"/>
    <cellStyle name="Normal 2 2 2 2 2 2 2 2 2 2 2 2 2 2 2 2 2 2 2 2 2 2 57" xfId="17502"/>
    <cellStyle name="Normal 2 2 2 2 2 2 2 2 2 2 2 2 2 2 2 2 2 2 2 2 2 2 57 10" xfId="17503"/>
    <cellStyle name="Normal 2 2 2 2 2 2 2 2 2 2 2 2 2 2 2 2 2 2 2 2 2 2 57 2" xfId="17504"/>
    <cellStyle name="Normal 2 2 2 2 2 2 2 2 2 2 2 2 2 2 2 2 2 2 2 2 2 2 57 3" xfId="17505"/>
    <cellStyle name="Normal 2 2 2 2 2 2 2 2 2 2 2 2 2 2 2 2 2 2 2 2 2 2 57 4" xfId="17506"/>
    <cellStyle name="Normal 2 2 2 2 2 2 2 2 2 2 2 2 2 2 2 2 2 2 2 2 2 2 57 5" xfId="17507"/>
    <cellStyle name="Normal 2 2 2 2 2 2 2 2 2 2 2 2 2 2 2 2 2 2 2 2 2 2 57 6" xfId="17508"/>
    <cellStyle name="Normal 2 2 2 2 2 2 2 2 2 2 2 2 2 2 2 2 2 2 2 2 2 2 57 7" xfId="17509"/>
    <cellStyle name="Normal 2 2 2 2 2 2 2 2 2 2 2 2 2 2 2 2 2 2 2 2 2 2 57 8" xfId="17510"/>
    <cellStyle name="Normal 2 2 2 2 2 2 2 2 2 2 2 2 2 2 2 2 2 2 2 2 2 2 57 9" xfId="17511"/>
    <cellStyle name="Normal 2 2 2 2 2 2 2 2 2 2 2 2 2 2 2 2 2 2 2 2 2 2 57_Tabla M" xfId="17512"/>
    <cellStyle name="Normal 2 2 2 2 2 2 2 2 2 2 2 2 2 2 2 2 2 2 2 2 2 2 58" xfId="17513"/>
    <cellStyle name="Normal 2 2 2 2 2 2 2 2 2 2 2 2 2 2 2 2 2 2 2 2 2 2 59" xfId="17514"/>
    <cellStyle name="Normal 2 2 2 2 2 2 2 2 2 2 2 2 2 2 2 2 2 2 2 2 2 2 6" xfId="17515"/>
    <cellStyle name="Normal 2 2 2 2 2 2 2 2 2 2 2 2 2 2 2 2 2 2 2 2 2 2 6 10" xfId="17516"/>
    <cellStyle name="Normal 2 2 2 2 2 2 2 2 2 2 2 2 2 2 2 2 2 2 2 2 2 2 6 2" xfId="17517"/>
    <cellStyle name="Normal 2 2 2 2 2 2 2 2 2 2 2 2 2 2 2 2 2 2 2 2 2 2 6 3" xfId="17518"/>
    <cellStyle name="Normal 2 2 2 2 2 2 2 2 2 2 2 2 2 2 2 2 2 2 2 2 2 2 6 4" xfId="17519"/>
    <cellStyle name="Normal 2 2 2 2 2 2 2 2 2 2 2 2 2 2 2 2 2 2 2 2 2 2 6 5" xfId="17520"/>
    <cellStyle name="Normal 2 2 2 2 2 2 2 2 2 2 2 2 2 2 2 2 2 2 2 2 2 2 6 6" xfId="17521"/>
    <cellStyle name="Normal 2 2 2 2 2 2 2 2 2 2 2 2 2 2 2 2 2 2 2 2 2 2 6 7" xfId="17522"/>
    <cellStyle name="Normal 2 2 2 2 2 2 2 2 2 2 2 2 2 2 2 2 2 2 2 2 2 2 6 8" xfId="17523"/>
    <cellStyle name="Normal 2 2 2 2 2 2 2 2 2 2 2 2 2 2 2 2 2 2 2 2 2 2 6 9" xfId="17524"/>
    <cellStyle name="Normal 2 2 2 2 2 2 2 2 2 2 2 2 2 2 2 2 2 2 2 2 2 2 6_Tabla M" xfId="17525"/>
    <cellStyle name="Normal 2 2 2 2 2 2 2 2 2 2 2 2 2 2 2 2 2 2 2 2 2 2 60" xfId="17526"/>
    <cellStyle name="Normal 2 2 2 2 2 2 2 2 2 2 2 2 2 2 2 2 2 2 2 2 2 2 61" xfId="17527"/>
    <cellStyle name="Normal 2 2 2 2 2 2 2 2 2 2 2 2 2 2 2 2 2 2 2 2 2 2 62" xfId="17528"/>
    <cellStyle name="Normal 2 2 2 2 2 2 2 2 2 2 2 2 2 2 2 2 2 2 2 2 2 2 63" xfId="17529"/>
    <cellStyle name="Normal 2 2 2 2 2 2 2 2 2 2 2 2 2 2 2 2 2 2 2 2 2 2 64" xfId="17530"/>
    <cellStyle name="Normal 2 2 2 2 2 2 2 2 2 2 2 2 2 2 2 2 2 2 2 2 2 2 65" xfId="17531"/>
    <cellStyle name="Normal 2 2 2 2 2 2 2 2 2 2 2 2 2 2 2 2 2 2 2 2 2 2 66" xfId="17532"/>
    <cellStyle name="Normal 2 2 2 2 2 2 2 2 2 2 2 2 2 2 2 2 2 2 2 2 2 2 7" xfId="17533"/>
    <cellStyle name="Normal 2 2 2 2 2 2 2 2 2 2 2 2 2 2 2 2 2 2 2 2 2 2 7 10" xfId="17534"/>
    <cellStyle name="Normal 2 2 2 2 2 2 2 2 2 2 2 2 2 2 2 2 2 2 2 2 2 2 7 2" xfId="17535"/>
    <cellStyle name="Normal 2 2 2 2 2 2 2 2 2 2 2 2 2 2 2 2 2 2 2 2 2 2 7 3" xfId="17536"/>
    <cellStyle name="Normal 2 2 2 2 2 2 2 2 2 2 2 2 2 2 2 2 2 2 2 2 2 2 7 4" xfId="17537"/>
    <cellStyle name="Normal 2 2 2 2 2 2 2 2 2 2 2 2 2 2 2 2 2 2 2 2 2 2 7 5" xfId="17538"/>
    <cellStyle name="Normal 2 2 2 2 2 2 2 2 2 2 2 2 2 2 2 2 2 2 2 2 2 2 7 6" xfId="17539"/>
    <cellStyle name="Normal 2 2 2 2 2 2 2 2 2 2 2 2 2 2 2 2 2 2 2 2 2 2 7 7" xfId="17540"/>
    <cellStyle name="Normal 2 2 2 2 2 2 2 2 2 2 2 2 2 2 2 2 2 2 2 2 2 2 7 8" xfId="17541"/>
    <cellStyle name="Normal 2 2 2 2 2 2 2 2 2 2 2 2 2 2 2 2 2 2 2 2 2 2 7 9" xfId="17542"/>
    <cellStyle name="Normal 2 2 2 2 2 2 2 2 2 2 2 2 2 2 2 2 2 2 2 2 2 2 7_Tabla M" xfId="17543"/>
    <cellStyle name="Normal 2 2 2 2 2 2 2 2 2 2 2 2 2 2 2 2 2 2 2 2 2 2 8" xfId="17544"/>
    <cellStyle name="Normal 2 2 2 2 2 2 2 2 2 2 2 2 2 2 2 2 2 2 2 2 2 2 8 10" xfId="17545"/>
    <cellStyle name="Normal 2 2 2 2 2 2 2 2 2 2 2 2 2 2 2 2 2 2 2 2 2 2 8 2" xfId="17546"/>
    <cellStyle name="Normal 2 2 2 2 2 2 2 2 2 2 2 2 2 2 2 2 2 2 2 2 2 2 8 3" xfId="17547"/>
    <cellStyle name="Normal 2 2 2 2 2 2 2 2 2 2 2 2 2 2 2 2 2 2 2 2 2 2 8 4" xfId="17548"/>
    <cellStyle name="Normal 2 2 2 2 2 2 2 2 2 2 2 2 2 2 2 2 2 2 2 2 2 2 8 5" xfId="17549"/>
    <cellStyle name="Normal 2 2 2 2 2 2 2 2 2 2 2 2 2 2 2 2 2 2 2 2 2 2 8 6" xfId="17550"/>
    <cellStyle name="Normal 2 2 2 2 2 2 2 2 2 2 2 2 2 2 2 2 2 2 2 2 2 2 8 7" xfId="17551"/>
    <cellStyle name="Normal 2 2 2 2 2 2 2 2 2 2 2 2 2 2 2 2 2 2 2 2 2 2 8 8" xfId="17552"/>
    <cellStyle name="Normal 2 2 2 2 2 2 2 2 2 2 2 2 2 2 2 2 2 2 2 2 2 2 8 9" xfId="17553"/>
    <cellStyle name="Normal 2 2 2 2 2 2 2 2 2 2 2 2 2 2 2 2 2 2 2 2 2 2 8_Tabla M" xfId="17554"/>
    <cellStyle name="Normal 2 2 2 2 2 2 2 2 2 2 2 2 2 2 2 2 2 2 2 2 2 2 9" xfId="17555"/>
    <cellStyle name="Normal 2 2 2 2 2 2 2 2 2 2 2 2 2 2 2 2 2 2 2 2 2 2 9 10" xfId="17556"/>
    <cellStyle name="Normal 2 2 2 2 2 2 2 2 2 2 2 2 2 2 2 2 2 2 2 2 2 2 9 2" xfId="17557"/>
    <cellStyle name="Normal 2 2 2 2 2 2 2 2 2 2 2 2 2 2 2 2 2 2 2 2 2 2 9 3" xfId="17558"/>
    <cellStyle name="Normal 2 2 2 2 2 2 2 2 2 2 2 2 2 2 2 2 2 2 2 2 2 2 9 4" xfId="17559"/>
    <cellStyle name="Normal 2 2 2 2 2 2 2 2 2 2 2 2 2 2 2 2 2 2 2 2 2 2 9 5" xfId="17560"/>
    <cellStyle name="Normal 2 2 2 2 2 2 2 2 2 2 2 2 2 2 2 2 2 2 2 2 2 2 9 6" xfId="17561"/>
    <cellStyle name="Normal 2 2 2 2 2 2 2 2 2 2 2 2 2 2 2 2 2 2 2 2 2 2 9 7" xfId="17562"/>
    <cellStyle name="Normal 2 2 2 2 2 2 2 2 2 2 2 2 2 2 2 2 2 2 2 2 2 2 9 8" xfId="17563"/>
    <cellStyle name="Normal 2 2 2 2 2 2 2 2 2 2 2 2 2 2 2 2 2 2 2 2 2 2 9 9" xfId="17564"/>
    <cellStyle name="Normal 2 2 2 2 2 2 2 2 2 2 2 2 2 2 2 2 2 2 2 2 2 2 9_Tabla M" xfId="17565"/>
    <cellStyle name="Normal 2 2 2 2 2 2 2 2 2 2 2 2 2 2 2 2 2 2 2 2 2 2_Tabla M" xfId="17566"/>
    <cellStyle name="Normal 2 2 2 2 2 2 2 2 2 2 2 2 2 2 2 2 2 2 2 2 2 20" xfId="17567"/>
    <cellStyle name="Normal 2 2 2 2 2 2 2 2 2 2 2 2 2 2 2 2 2 2 2 2 2 21" xfId="17568"/>
    <cellStyle name="Normal 2 2 2 2 2 2 2 2 2 2 2 2 2 2 2 2 2 2 2 2 2 22" xfId="17569"/>
    <cellStyle name="Normal 2 2 2 2 2 2 2 2 2 2 2 2 2 2 2 2 2 2 2 2 2 23" xfId="17570"/>
    <cellStyle name="Normal 2 2 2 2 2 2 2 2 2 2 2 2 2 2 2 2 2 2 2 2 2 24" xfId="17571"/>
    <cellStyle name="Normal 2 2 2 2 2 2 2 2 2 2 2 2 2 2 2 2 2 2 2 2 2 25" xfId="17572"/>
    <cellStyle name="Normal 2 2 2 2 2 2 2 2 2 2 2 2 2 2 2 2 2 2 2 2 2 26" xfId="17573"/>
    <cellStyle name="Normal 2 2 2 2 2 2 2 2 2 2 2 2 2 2 2 2 2 2 2 2 2 27" xfId="17574"/>
    <cellStyle name="Normal 2 2 2 2 2 2 2 2 2 2 2 2 2 2 2 2 2 2 2 2 2 28" xfId="17575"/>
    <cellStyle name="Normal 2 2 2 2 2 2 2 2 2 2 2 2 2 2 2 2 2 2 2 2 2 29" xfId="17576"/>
    <cellStyle name="Normal 2 2 2 2 2 2 2 2 2 2 2 2 2 2 2 2 2 2 2 2 2 3" xfId="17577"/>
    <cellStyle name="Normal 2 2 2 2 2 2 2 2 2 2 2 2 2 2 2 2 2 2 2 2 2 30" xfId="17578"/>
    <cellStyle name="Normal 2 2 2 2 2 2 2 2 2 2 2 2 2 2 2 2 2 2 2 2 2 31" xfId="17579"/>
    <cellStyle name="Normal 2 2 2 2 2 2 2 2 2 2 2 2 2 2 2 2 2 2 2 2 2 32" xfId="17580"/>
    <cellStyle name="Normal 2 2 2 2 2 2 2 2 2 2 2 2 2 2 2 2 2 2 2 2 2 33" xfId="17581"/>
    <cellStyle name="Normal 2 2 2 2 2 2 2 2 2 2 2 2 2 2 2 2 2 2 2 2 2 34" xfId="17582"/>
    <cellStyle name="Normal 2 2 2 2 2 2 2 2 2 2 2 2 2 2 2 2 2 2 2 2 2 35" xfId="17583"/>
    <cellStyle name="Normal 2 2 2 2 2 2 2 2 2 2 2 2 2 2 2 2 2 2 2 2 2 36" xfId="17584"/>
    <cellStyle name="Normal 2 2 2 2 2 2 2 2 2 2 2 2 2 2 2 2 2 2 2 2 2 37" xfId="17585"/>
    <cellStyle name="Normal 2 2 2 2 2 2 2 2 2 2 2 2 2 2 2 2 2 2 2 2 2 38" xfId="17586"/>
    <cellStyle name="Normal 2 2 2 2 2 2 2 2 2 2 2 2 2 2 2 2 2 2 2 2 2 39" xfId="17587"/>
    <cellStyle name="Normal 2 2 2 2 2 2 2 2 2 2 2 2 2 2 2 2 2 2 2 2 2 4" xfId="17588"/>
    <cellStyle name="Normal 2 2 2 2 2 2 2 2 2 2 2 2 2 2 2 2 2 2 2 2 2 40" xfId="17589"/>
    <cellStyle name="Normal 2 2 2 2 2 2 2 2 2 2 2 2 2 2 2 2 2 2 2 2 2 41" xfId="17590"/>
    <cellStyle name="Normal 2 2 2 2 2 2 2 2 2 2 2 2 2 2 2 2 2 2 2 2 2 42" xfId="17591"/>
    <cellStyle name="Normal 2 2 2 2 2 2 2 2 2 2 2 2 2 2 2 2 2 2 2 2 2 43" xfId="17592"/>
    <cellStyle name="Normal 2 2 2 2 2 2 2 2 2 2 2 2 2 2 2 2 2 2 2 2 2 44" xfId="17593"/>
    <cellStyle name="Normal 2 2 2 2 2 2 2 2 2 2 2 2 2 2 2 2 2 2 2 2 2 45" xfId="17594"/>
    <cellStyle name="Normal 2 2 2 2 2 2 2 2 2 2 2 2 2 2 2 2 2 2 2 2 2 46" xfId="17595"/>
    <cellStyle name="Normal 2 2 2 2 2 2 2 2 2 2 2 2 2 2 2 2 2 2 2 2 2 47" xfId="17596"/>
    <cellStyle name="Normal 2 2 2 2 2 2 2 2 2 2 2 2 2 2 2 2 2 2 2 2 2 48" xfId="17597"/>
    <cellStyle name="Normal 2 2 2 2 2 2 2 2 2 2 2 2 2 2 2 2 2 2 2 2 2 49" xfId="17598"/>
    <cellStyle name="Normal 2 2 2 2 2 2 2 2 2 2 2 2 2 2 2 2 2 2 2 2 2 5" xfId="17599"/>
    <cellStyle name="Normal 2 2 2 2 2 2 2 2 2 2 2 2 2 2 2 2 2 2 2 2 2 50" xfId="17600"/>
    <cellStyle name="Normal 2 2 2 2 2 2 2 2 2 2 2 2 2 2 2 2 2 2 2 2 2 51" xfId="17601"/>
    <cellStyle name="Normal 2 2 2 2 2 2 2 2 2 2 2 2 2 2 2 2 2 2 2 2 2 52" xfId="17602"/>
    <cellStyle name="Normal 2 2 2 2 2 2 2 2 2 2 2 2 2 2 2 2 2 2 2 2 2 53" xfId="17603"/>
    <cellStyle name="Normal 2 2 2 2 2 2 2 2 2 2 2 2 2 2 2 2 2 2 2 2 2 54" xfId="17604"/>
    <cellStyle name="Normal 2 2 2 2 2 2 2 2 2 2 2 2 2 2 2 2 2 2 2 2 2 55" xfId="17605"/>
    <cellStyle name="Normal 2 2 2 2 2 2 2 2 2 2 2 2 2 2 2 2 2 2 2 2 2 56" xfId="17606"/>
    <cellStyle name="Normal 2 2 2 2 2 2 2 2 2 2 2 2 2 2 2 2 2 2 2 2 2 57" xfId="17607"/>
    <cellStyle name="Normal 2 2 2 2 2 2 2 2 2 2 2 2 2 2 2 2 2 2 2 2 2 58" xfId="17608"/>
    <cellStyle name="Normal 2 2 2 2 2 2 2 2 2 2 2 2 2 2 2 2 2 2 2 2 2 59" xfId="17609"/>
    <cellStyle name="Normal 2 2 2 2 2 2 2 2 2 2 2 2 2 2 2 2 2 2 2 2 2 6" xfId="17610"/>
    <cellStyle name="Normal 2 2 2 2 2 2 2 2 2 2 2 2 2 2 2 2 2 2 2 2 2 60" xfId="17611"/>
    <cellStyle name="Normal 2 2 2 2 2 2 2 2 2 2 2 2 2 2 2 2 2 2 2 2 2 61" xfId="17612"/>
    <cellStyle name="Normal 2 2 2 2 2 2 2 2 2 2 2 2 2 2 2 2 2 2 2 2 2 62" xfId="17613"/>
    <cellStyle name="Normal 2 2 2 2 2 2 2 2 2 2 2 2 2 2 2 2 2 2 2 2 2 63" xfId="17614"/>
    <cellStyle name="Normal 2 2 2 2 2 2 2 2 2 2 2 2 2 2 2 2 2 2 2 2 2 64" xfId="17615"/>
    <cellStyle name="Normal 2 2 2 2 2 2 2 2 2 2 2 2 2 2 2 2 2 2 2 2 2 65" xfId="17616"/>
    <cellStyle name="Normal 2 2 2 2 2 2 2 2 2 2 2 2 2 2 2 2 2 2 2 2 2 66" xfId="17617"/>
    <cellStyle name="Normal 2 2 2 2 2 2 2 2 2 2 2 2 2 2 2 2 2 2 2 2 2 7" xfId="17618"/>
    <cellStyle name="Normal 2 2 2 2 2 2 2 2 2 2 2 2 2 2 2 2 2 2 2 2 2 8" xfId="17619"/>
    <cellStyle name="Normal 2 2 2 2 2 2 2 2 2 2 2 2 2 2 2 2 2 2 2 2 2 9" xfId="17620"/>
    <cellStyle name="Normal 2 2 2 2 2 2 2 2 2 2 2 2 2 2 2 2 2 2 2 2 2_Tabla M" xfId="17621"/>
    <cellStyle name="Normal 2 2 2 2 2 2 2 2 2 2 2 2 2 2 2 2 2 2 2 2 20" xfId="17622"/>
    <cellStyle name="Normal 2 2 2 2 2 2 2 2 2 2 2 2 2 2 2 2 2 2 2 2 20 10" xfId="17623"/>
    <cellStyle name="Normal 2 2 2 2 2 2 2 2 2 2 2 2 2 2 2 2 2 2 2 2 20 2" xfId="17624"/>
    <cellStyle name="Normal 2 2 2 2 2 2 2 2 2 2 2 2 2 2 2 2 2 2 2 2 20 3" xfId="17625"/>
    <cellStyle name="Normal 2 2 2 2 2 2 2 2 2 2 2 2 2 2 2 2 2 2 2 2 20 4" xfId="17626"/>
    <cellStyle name="Normal 2 2 2 2 2 2 2 2 2 2 2 2 2 2 2 2 2 2 2 2 20 5" xfId="17627"/>
    <cellStyle name="Normal 2 2 2 2 2 2 2 2 2 2 2 2 2 2 2 2 2 2 2 2 20 6" xfId="17628"/>
    <cellStyle name="Normal 2 2 2 2 2 2 2 2 2 2 2 2 2 2 2 2 2 2 2 2 20 7" xfId="17629"/>
    <cellStyle name="Normal 2 2 2 2 2 2 2 2 2 2 2 2 2 2 2 2 2 2 2 2 20 8" xfId="17630"/>
    <cellStyle name="Normal 2 2 2 2 2 2 2 2 2 2 2 2 2 2 2 2 2 2 2 2 20 9" xfId="17631"/>
    <cellStyle name="Normal 2 2 2 2 2 2 2 2 2 2 2 2 2 2 2 2 2 2 2 2 20_Tabla M" xfId="17632"/>
    <cellStyle name="Normal 2 2 2 2 2 2 2 2 2 2 2 2 2 2 2 2 2 2 2 2 21" xfId="17633"/>
    <cellStyle name="Normal 2 2 2 2 2 2 2 2 2 2 2 2 2 2 2 2 2 2 2 2 21 10" xfId="17634"/>
    <cellStyle name="Normal 2 2 2 2 2 2 2 2 2 2 2 2 2 2 2 2 2 2 2 2 21 2" xfId="17635"/>
    <cellStyle name="Normal 2 2 2 2 2 2 2 2 2 2 2 2 2 2 2 2 2 2 2 2 21 3" xfId="17636"/>
    <cellStyle name="Normal 2 2 2 2 2 2 2 2 2 2 2 2 2 2 2 2 2 2 2 2 21 4" xfId="17637"/>
    <cellStyle name="Normal 2 2 2 2 2 2 2 2 2 2 2 2 2 2 2 2 2 2 2 2 21 5" xfId="17638"/>
    <cellStyle name="Normal 2 2 2 2 2 2 2 2 2 2 2 2 2 2 2 2 2 2 2 2 21 6" xfId="17639"/>
    <cellStyle name="Normal 2 2 2 2 2 2 2 2 2 2 2 2 2 2 2 2 2 2 2 2 21 7" xfId="17640"/>
    <cellStyle name="Normal 2 2 2 2 2 2 2 2 2 2 2 2 2 2 2 2 2 2 2 2 21 8" xfId="17641"/>
    <cellStyle name="Normal 2 2 2 2 2 2 2 2 2 2 2 2 2 2 2 2 2 2 2 2 21 9" xfId="17642"/>
    <cellStyle name="Normal 2 2 2 2 2 2 2 2 2 2 2 2 2 2 2 2 2 2 2 2 21_Tabla M" xfId="17643"/>
    <cellStyle name="Normal 2 2 2 2 2 2 2 2 2 2 2 2 2 2 2 2 2 2 2 2 22" xfId="17644"/>
    <cellStyle name="Normal 2 2 2 2 2 2 2 2 2 2 2 2 2 2 2 2 2 2 2 2 22 10" xfId="17645"/>
    <cellStyle name="Normal 2 2 2 2 2 2 2 2 2 2 2 2 2 2 2 2 2 2 2 2 22 2" xfId="17646"/>
    <cellStyle name="Normal 2 2 2 2 2 2 2 2 2 2 2 2 2 2 2 2 2 2 2 2 22 3" xfId="17647"/>
    <cellStyle name="Normal 2 2 2 2 2 2 2 2 2 2 2 2 2 2 2 2 2 2 2 2 22 4" xfId="17648"/>
    <cellStyle name="Normal 2 2 2 2 2 2 2 2 2 2 2 2 2 2 2 2 2 2 2 2 22 5" xfId="17649"/>
    <cellStyle name="Normal 2 2 2 2 2 2 2 2 2 2 2 2 2 2 2 2 2 2 2 2 22 6" xfId="17650"/>
    <cellStyle name="Normal 2 2 2 2 2 2 2 2 2 2 2 2 2 2 2 2 2 2 2 2 22 7" xfId="17651"/>
    <cellStyle name="Normal 2 2 2 2 2 2 2 2 2 2 2 2 2 2 2 2 2 2 2 2 22 8" xfId="17652"/>
    <cellStyle name="Normal 2 2 2 2 2 2 2 2 2 2 2 2 2 2 2 2 2 2 2 2 22 9" xfId="17653"/>
    <cellStyle name="Normal 2 2 2 2 2 2 2 2 2 2 2 2 2 2 2 2 2 2 2 2 22_Tabla M" xfId="17654"/>
    <cellStyle name="Normal 2 2 2 2 2 2 2 2 2 2 2 2 2 2 2 2 2 2 2 2 23" xfId="17655"/>
    <cellStyle name="Normal 2 2 2 2 2 2 2 2 2 2 2 2 2 2 2 2 2 2 2 2 23 10" xfId="17656"/>
    <cellStyle name="Normal 2 2 2 2 2 2 2 2 2 2 2 2 2 2 2 2 2 2 2 2 23 2" xfId="17657"/>
    <cellStyle name="Normal 2 2 2 2 2 2 2 2 2 2 2 2 2 2 2 2 2 2 2 2 23 3" xfId="17658"/>
    <cellStyle name="Normal 2 2 2 2 2 2 2 2 2 2 2 2 2 2 2 2 2 2 2 2 23 4" xfId="17659"/>
    <cellStyle name="Normal 2 2 2 2 2 2 2 2 2 2 2 2 2 2 2 2 2 2 2 2 23 5" xfId="17660"/>
    <cellStyle name="Normal 2 2 2 2 2 2 2 2 2 2 2 2 2 2 2 2 2 2 2 2 23 6" xfId="17661"/>
    <cellStyle name="Normal 2 2 2 2 2 2 2 2 2 2 2 2 2 2 2 2 2 2 2 2 23 7" xfId="17662"/>
    <cellStyle name="Normal 2 2 2 2 2 2 2 2 2 2 2 2 2 2 2 2 2 2 2 2 23 8" xfId="17663"/>
    <cellStyle name="Normal 2 2 2 2 2 2 2 2 2 2 2 2 2 2 2 2 2 2 2 2 23 9" xfId="17664"/>
    <cellStyle name="Normal 2 2 2 2 2 2 2 2 2 2 2 2 2 2 2 2 2 2 2 2 23_Tabla M" xfId="17665"/>
    <cellStyle name="Normal 2 2 2 2 2 2 2 2 2 2 2 2 2 2 2 2 2 2 2 2 24" xfId="17666"/>
    <cellStyle name="Normal 2 2 2 2 2 2 2 2 2 2 2 2 2 2 2 2 2 2 2 2 24 10" xfId="17667"/>
    <cellStyle name="Normal 2 2 2 2 2 2 2 2 2 2 2 2 2 2 2 2 2 2 2 2 24 2" xfId="17668"/>
    <cellStyle name="Normal 2 2 2 2 2 2 2 2 2 2 2 2 2 2 2 2 2 2 2 2 24 3" xfId="17669"/>
    <cellStyle name="Normal 2 2 2 2 2 2 2 2 2 2 2 2 2 2 2 2 2 2 2 2 24 4" xfId="17670"/>
    <cellStyle name="Normal 2 2 2 2 2 2 2 2 2 2 2 2 2 2 2 2 2 2 2 2 24 5" xfId="17671"/>
    <cellStyle name="Normal 2 2 2 2 2 2 2 2 2 2 2 2 2 2 2 2 2 2 2 2 24 6" xfId="17672"/>
    <cellStyle name="Normal 2 2 2 2 2 2 2 2 2 2 2 2 2 2 2 2 2 2 2 2 24 7" xfId="17673"/>
    <cellStyle name="Normal 2 2 2 2 2 2 2 2 2 2 2 2 2 2 2 2 2 2 2 2 24 8" xfId="17674"/>
    <cellStyle name="Normal 2 2 2 2 2 2 2 2 2 2 2 2 2 2 2 2 2 2 2 2 24 9" xfId="17675"/>
    <cellStyle name="Normal 2 2 2 2 2 2 2 2 2 2 2 2 2 2 2 2 2 2 2 2 24_Tabla M" xfId="17676"/>
    <cellStyle name="Normal 2 2 2 2 2 2 2 2 2 2 2 2 2 2 2 2 2 2 2 2 25" xfId="17677"/>
    <cellStyle name="Normal 2 2 2 2 2 2 2 2 2 2 2 2 2 2 2 2 2 2 2 2 25 10" xfId="17678"/>
    <cellStyle name="Normal 2 2 2 2 2 2 2 2 2 2 2 2 2 2 2 2 2 2 2 2 25 2" xfId="17679"/>
    <cellStyle name="Normal 2 2 2 2 2 2 2 2 2 2 2 2 2 2 2 2 2 2 2 2 25 3" xfId="17680"/>
    <cellStyle name="Normal 2 2 2 2 2 2 2 2 2 2 2 2 2 2 2 2 2 2 2 2 25 4" xfId="17681"/>
    <cellStyle name="Normal 2 2 2 2 2 2 2 2 2 2 2 2 2 2 2 2 2 2 2 2 25 5" xfId="17682"/>
    <cellStyle name="Normal 2 2 2 2 2 2 2 2 2 2 2 2 2 2 2 2 2 2 2 2 25 6" xfId="17683"/>
    <cellStyle name="Normal 2 2 2 2 2 2 2 2 2 2 2 2 2 2 2 2 2 2 2 2 25 7" xfId="17684"/>
    <cellStyle name="Normal 2 2 2 2 2 2 2 2 2 2 2 2 2 2 2 2 2 2 2 2 25 8" xfId="17685"/>
    <cellStyle name="Normal 2 2 2 2 2 2 2 2 2 2 2 2 2 2 2 2 2 2 2 2 25 9" xfId="17686"/>
    <cellStyle name="Normal 2 2 2 2 2 2 2 2 2 2 2 2 2 2 2 2 2 2 2 2 25_Tabla M" xfId="17687"/>
    <cellStyle name="Normal 2 2 2 2 2 2 2 2 2 2 2 2 2 2 2 2 2 2 2 2 26" xfId="17688"/>
    <cellStyle name="Normal 2 2 2 2 2 2 2 2 2 2 2 2 2 2 2 2 2 2 2 2 26 10" xfId="17689"/>
    <cellStyle name="Normal 2 2 2 2 2 2 2 2 2 2 2 2 2 2 2 2 2 2 2 2 26 2" xfId="17690"/>
    <cellStyle name="Normal 2 2 2 2 2 2 2 2 2 2 2 2 2 2 2 2 2 2 2 2 26 3" xfId="17691"/>
    <cellStyle name="Normal 2 2 2 2 2 2 2 2 2 2 2 2 2 2 2 2 2 2 2 2 26 4" xfId="17692"/>
    <cellStyle name="Normal 2 2 2 2 2 2 2 2 2 2 2 2 2 2 2 2 2 2 2 2 26 5" xfId="17693"/>
    <cellStyle name="Normal 2 2 2 2 2 2 2 2 2 2 2 2 2 2 2 2 2 2 2 2 26 6" xfId="17694"/>
    <cellStyle name="Normal 2 2 2 2 2 2 2 2 2 2 2 2 2 2 2 2 2 2 2 2 26 7" xfId="17695"/>
    <cellStyle name="Normal 2 2 2 2 2 2 2 2 2 2 2 2 2 2 2 2 2 2 2 2 26 8" xfId="17696"/>
    <cellStyle name="Normal 2 2 2 2 2 2 2 2 2 2 2 2 2 2 2 2 2 2 2 2 26 9" xfId="17697"/>
    <cellStyle name="Normal 2 2 2 2 2 2 2 2 2 2 2 2 2 2 2 2 2 2 2 2 26_Tabla M" xfId="17698"/>
    <cellStyle name="Normal 2 2 2 2 2 2 2 2 2 2 2 2 2 2 2 2 2 2 2 2 27" xfId="17699"/>
    <cellStyle name="Normal 2 2 2 2 2 2 2 2 2 2 2 2 2 2 2 2 2 2 2 2 27 10" xfId="17700"/>
    <cellStyle name="Normal 2 2 2 2 2 2 2 2 2 2 2 2 2 2 2 2 2 2 2 2 27 2" xfId="17701"/>
    <cellStyle name="Normal 2 2 2 2 2 2 2 2 2 2 2 2 2 2 2 2 2 2 2 2 27 3" xfId="17702"/>
    <cellStyle name="Normal 2 2 2 2 2 2 2 2 2 2 2 2 2 2 2 2 2 2 2 2 27 4" xfId="17703"/>
    <cellStyle name="Normal 2 2 2 2 2 2 2 2 2 2 2 2 2 2 2 2 2 2 2 2 27 5" xfId="17704"/>
    <cellStyle name="Normal 2 2 2 2 2 2 2 2 2 2 2 2 2 2 2 2 2 2 2 2 27 6" xfId="17705"/>
    <cellStyle name="Normal 2 2 2 2 2 2 2 2 2 2 2 2 2 2 2 2 2 2 2 2 27 7" xfId="17706"/>
    <cellStyle name="Normal 2 2 2 2 2 2 2 2 2 2 2 2 2 2 2 2 2 2 2 2 27 8" xfId="17707"/>
    <cellStyle name="Normal 2 2 2 2 2 2 2 2 2 2 2 2 2 2 2 2 2 2 2 2 27 9" xfId="17708"/>
    <cellStyle name="Normal 2 2 2 2 2 2 2 2 2 2 2 2 2 2 2 2 2 2 2 2 27_Tabla M" xfId="17709"/>
    <cellStyle name="Normal 2 2 2 2 2 2 2 2 2 2 2 2 2 2 2 2 2 2 2 2 28" xfId="17710"/>
    <cellStyle name="Normal 2 2 2 2 2 2 2 2 2 2 2 2 2 2 2 2 2 2 2 2 28 10" xfId="17711"/>
    <cellStyle name="Normal 2 2 2 2 2 2 2 2 2 2 2 2 2 2 2 2 2 2 2 2 28 2" xfId="17712"/>
    <cellStyle name="Normal 2 2 2 2 2 2 2 2 2 2 2 2 2 2 2 2 2 2 2 2 28 3" xfId="17713"/>
    <cellStyle name="Normal 2 2 2 2 2 2 2 2 2 2 2 2 2 2 2 2 2 2 2 2 28 4" xfId="17714"/>
    <cellStyle name="Normal 2 2 2 2 2 2 2 2 2 2 2 2 2 2 2 2 2 2 2 2 28 5" xfId="17715"/>
    <cellStyle name="Normal 2 2 2 2 2 2 2 2 2 2 2 2 2 2 2 2 2 2 2 2 28 6" xfId="17716"/>
    <cellStyle name="Normal 2 2 2 2 2 2 2 2 2 2 2 2 2 2 2 2 2 2 2 2 28 7" xfId="17717"/>
    <cellStyle name="Normal 2 2 2 2 2 2 2 2 2 2 2 2 2 2 2 2 2 2 2 2 28 8" xfId="17718"/>
    <cellStyle name="Normal 2 2 2 2 2 2 2 2 2 2 2 2 2 2 2 2 2 2 2 2 28 9" xfId="17719"/>
    <cellStyle name="Normal 2 2 2 2 2 2 2 2 2 2 2 2 2 2 2 2 2 2 2 2 28_Tabla M" xfId="17720"/>
    <cellStyle name="Normal 2 2 2 2 2 2 2 2 2 2 2 2 2 2 2 2 2 2 2 2 29" xfId="17721"/>
    <cellStyle name="Normal 2 2 2 2 2 2 2 2 2 2 2 2 2 2 2 2 2 2 2 2 29 10" xfId="17722"/>
    <cellStyle name="Normal 2 2 2 2 2 2 2 2 2 2 2 2 2 2 2 2 2 2 2 2 29 2" xfId="17723"/>
    <cellStyle name="Normal 2 2 2 2 2 2 2 2 2 2 2 2 2 2 2 2 2 2 2 2 29 3" xfId="17724"/>
    <cellStyle name="Normal 2 2 2 2 2 2 2 2 2 2 2 2 2 2 2 2 2 2 2 2 29 4" xfId="17725"/>
    <cellStyle name="Normal 2 2 2 2 2 2 2 2 2 2 2 2 2 2 2 2 2 2 2 2 29 5" xfId="17726"/>
    <cellStyle name="Normal 2 2 2 2 2 2 2 2 2 2 2 2 2 2 2 2 2 2 2 2 29 6" xfId="17727"/>
    <cellStyle name="Normal 2 2 2 2 2 2 2 2 2 2 2 2 2 2 2 2 2 2 2 2 29 7" xfId="17728"/>
    <cellStyle name="Normal 2 2 2 2 2 2 2 2 2 2 2 2 2 2 2 2 2 2 2 2 29 8" xfId="17729"/>
    <cellStyle name="Normal 2 2 2 2 2 2 2 2 2 2 2 2 2 2 2 2 2 2 2 2 29 9" xfId="17730"/>
    <cellStyle name="Normal 2 2 2 2 2 2 2 2 2 2 2 2 2 2 2 2 2 2 2 2 29_Tabla M" xfId="17731"/>
    <cellStyle name="Normal 2 2 2 2 2 2 2 2 2 2 2 2 2 2 2 2 2 2 2 2 3" xfId="17732"/>
    <cellStyle name="Normal 2 2 2 2 2 2 2 2 2 2 2 2 2 2 2 2 2 2 2 2 3 10" xfId="17733"/>
    <cellStyle name="Normal 2 2 2 2 2 2 2 2 2 2 2 2 2 2 2 2 2 2 2 2 3 2" xfId="17734"/>
    <cellStyle name="Normal 2 2 2 2 2 2 2 2 2 2 2 2 2 2 2 2 2 2 2 2 3 3" xfId="17735"/>
    <cellStyle name="Normal 2 2 2 2 2 2 2 2 2 2 2 2 2 2 2 2 2 2 2 2 3 4" xfId="17736"/>
    <cellStyle name="Normal 2 2 2 2 2 2 2 2 2 2 2 2 2 2 2 2 2 2 2 2 3 5" xfId="17737"/>
    <cellStyle name="Normal 2 2 2 2 2 2 2 2 2 2 2 2 2 2 2 2 2 2 2 2 3 6" xfId="17738"/>
    <cellStyle name="Normal 2 2 2 2 2 2 2 2 2 2 2 2 2 2 2 2 2 2 2 2 3 7" xfId="17739"/>
    <cellStyle name="Normal 2 2 2 2 2 2 2 2 2 2 2 2 2 2 2 2 2 2 2 2 3 8" xfId="17740"/>
    <cellStyle name="Normal 2 2 2 2 2 2 2 2 2 2 2 2 2 2 2 2 2 2 2 2 3 9" xfId="17741"/>
    <cellStyle name="Normal 2 2 2 2 2 2 2 2 2 2 2 2 2 2 2 2 2 2 2 2 3_Tabla M" xfId="17742"/>
    <cellStyle name="Normal 2 2 2 2 2 2 2 2 2 2 2 2 2 2 2 2 2 2 2 2 30" xfId="17743"/>
    <cellStyle name="Normal 2 2 2 2 2 2 2 2 2 2 2 2 2 2 2 2 2 2 2 2 30 10" xfId="17744"/>
    <cellStyle name="Normal 2 2 2 2 2 2 2 2 2 2 2 2 2 2 2 2 2 2 2 2 30 2" xfId="17745"/>
    <cellStyle name="Normal 2 2 2 2 2 2 2 2 2 2 2 2 2 2 2 2 2 2 2 2 30 3" xfId="17746"/>
    <cellStyle name="Normal 2 2 2 2 2 2 2 2 2 2 2 2 2 2 2 2 2 2 2 2 30 4" xfId="17747"/>
    <cellStyle name="Normal 2 2 2 2 2 2 2 2 2 2 2 2 2 2 2 2 2 2 2 2 30 5" xfId="17748"/>
    <cellStyle name="Normal 2 2 2 2 2 2 2 2 2 2 2 2 2 2 2 2 2 2 2 2 30 6" xfId="17749"/>
    <cellStyle name="Normal 2 2 2 2 2 2 2 2 2 2 2 2 2 2 2 2 2 2 2 2 30 7" xfId="17750"/>
    <cellStyle name="Normal 2 2 2 2 2 2 2 2 2 2 2 2 2 2 2 2 2 2 2 2 30 8" xfId="17751"/>
    <cellStyle name="Normal 2 2 2 2 2 2 2 2 2 2 2 2 2 2 2 2 2 2 2 2 30 9" xfId="17752"/>
    <cellStyle name="Normal 2 2 2 2 2 2 2 2 2 2 2 2 2 2 2 2 2 2 2 2 30_Tabla M" xfId="17753"/>
    <cellStyle name="Normal 2 2 2 2 2 2 2 2 2 2 2 2 2 2 2 2 2 2 2 2 31" xfId="17754"/>
    <cellStyle name="Normal 2 2 2 2 2 2 2 2 2 2 2 2 2 2 2 2 2 2 2 2 31 10" xfId="17755"/>
    <cellStyle name="Normal 2 2 2 2 2 2 2 2 2 2 2 2 2 2 2 2 2 2 2 2 31 2" xfId="17756"/>
    <cellStyle name="Normal 2 2 2 2 2 2 2 2 2 2 2 2 2 2 2 2 2 2 2 2 31 3" xfId="17757"/>
    <cellStyle name="Normal 2 2 2 2 2 2 2 2 2 2 2 2 2 2 2 2 2 2 2 2 31 4" xfId="17758"/>
    <cellStyle name="Normal 2 2 2 2 2 2 2 2 2 2 2 2 2 2 2 2 2 2 2 2 31 5" xfId="17759"/>
    <cellStyle name="Normal 2 2 2 2 2 2 2 2 2 2 2 2 2 2 2 2 2 2 2 2 31 6" xfId="17760"/>
    <cellStyle name="Normal 2 2 2 2 2 2 2 2 2 2 2 2 2 2 2 2 2 2 2 2 31 7" xfId="17761"/>
    <cellStyle name="Normal 2 2 2 2 2 2 2 2 2 2 2 2 2 2 2 2 2 2 2 2 31 8" xfId="17762"/>
    <cellStyle name="Normal 2 2 2 2 2 2 2 2 2 2 2 2 2 2 2 2 2 2 2 2 31 9" xfId="17763"/>
    <cellStyle name="Normal 2 2 2 2 2 2 2 2 2 2 2 2 2 2 2 2 2 2 2 2 31_Tabla M" xfId="17764"/>
    <cellStyle name="Normal 2 2 2 2 2 2 2 2 2 2 2 2 2 2 2 2 2 2 2 2 32" xfId="17765"/>
    <cellStyle name="Normal 2 2 2 2 2 2 2 2 2 2 2 2 2 2 2 2 2 2 2 2 32 10" xfId="17766"/>
    <cellStyle name="Normal 2 2 2 2 2 2 2 2 2 2 2 2 2 2 2 2 2 2 2 2 32 2" xfId="17767"/>
    <cellStyle name="Normal 2 2 2 2 2 2 2 2 2 2 2 2 2 2 2 2 2 2 2 2 32 3" xfId="17768"/>
    <cellStyle name="Normal 2 2 2 2 2 2 2 2 2 2 2 2 2 2 2 2 2 2 2 2 32 4" xfId="17769"/>
    <cellStyle name="Normal 2 2 2 2 2 2 2 2 2 2 2 2 2 2 2 2 2 2 2 2 32 5" xfId="17770"/>
    <cellStyle name="Normal 2 2 2 2 2 2 2 2 2 2 2 2 2 2 2 2 2 2 2 2 32 6" xfId="17771"/>
    <cellStyle name="Normal 2 2 2 2 2 2 2 2 2 2 2 2 2 2 2 2 2 2 2 2 32 7" xfId="17772"/>
    <cellStyle name="Normal 2 2 2 2 2 2 2 2 2 2 2 2 2 2 2 2 2 2 2 2 32 8" xfId="17773"/>
    <cellStyle name="Normal 2 2 2 2 2 2 2 2 2 2 2 2 2 2 2 2 2 2 2 2 32 9" xfId="17774"/>
    <cellStyle name="Normal 2 2 2 2 2 2 2 2 2 2 2 2 2 2 2 2 2 2 2 2 32_Tabla M" xfId="17775"/>
    <cellStyle name="Normal 2 2 2 2 2 2 2 2 2 2 2 2 2 2 2 2 2 2 2 2 33" xfId="17776"/>
    <cellStyle name="Normal 2 2 2 2 2 2 2 2 2 2 2 2 2 2 2 2 2 2 2 2 33 10" xfId="17777"/>
    <cellStyle name="Normal 2 2 2 2 2 2 2 2 2 2 2 2 2 2 2 2 2 2 2 2 33 2" xfId="17778"/>
    <cellStyle name="Normal 2 2 2 2 2 2 2 2 2 2 2 2 2 2 2 2 2 2 2 2 33 3" xfId="17779"/>
    <cellStyle name="Normal 2 2 2 2 2 2 2 2 2 2 2 2 2 2 2 2 2 2 2 2 33 4" xfId="17780"/>
    <cellStyle name="Normal 2 2 2 2 2 2 2 2 2 2 2 2 2 2 2 2 2 2 2 2 33 5" xfId="17781"/>
    <cellStyle name="Normal 2 2 2 2 2 2 2 2 2 2 2 2 2 2 2 2 2 2 2 2 33 6" xfId="17782"/>
    <cellStyle name="Normal 2 2 2 2 2 2 2 2 2 2 2 2 2 2 2 2 2 2 2 2 33 7" xfId="17783"/>
    <cellStyle name="Normal 2 2 2 2 2 2 2 2 2 2 2 2 2 2 2 2 2 2 2 2 33 8" xfId="17784"/>
    <cellStyle name="Normal 2 2 2 2 2 2 2 2 2 2 2 2 2 2 2 2 2 2 2 2 33 9" xfId="17785"/>
    <cellStyle name="Normal 2 2 2 2 2 2 2 2 2 2 2 2 2 2 2 2 2 2 2 2 33_Tabla M" xfId="17786"/>
    <cellStyle name="Normal 2 2 2 2 2 2 2 2 2 2 2 2 2 2 2 2 2 2 2 2 34" xfId="17787"/>
    <cellStyle name="Normal 2 2 2 2 2 2 2 2 2 2 2 2 2 2 2 2 2 2 2 2 34 10" xfId="17788"/>
    <cellStyle name="Normal 2 2 2 2 2 2 2 2 2 2 2 2 2 2 2 2 2 2 2 2 34 2" xfId="17789"/>
    <cellStyle name="Normal 2 2 2 2 2 2 2 2 2 2 2 2 2 2 2 2 2 2 2 2 34 3" xfId="17790"/>
    <cellStyle name="Normal 2 2 2 2 2 2 2 2 2 2 2 2 2 2 2 2 2 2 2 2 34 4" xfId="17791"/>
    <cellStyle name="Normal 2 2 2 2 2 2 2 2 2 2 2 2 2 2 2 2 2 2 2 2 34 5" xfId="17792"/>
    <cellStyle name="Normal 2 2 2 2 2 2 2 2 2 2 2 2 2 2 2 2 2 2 2 2 34 6" xfId="17793"/>
    <cellStyle name="Normal 2 2 2 2 2 2 2 2 2 2 2 2 2 2 2 2 2 2 2 2 34 7" xfId="17794"/>
    <cellStyle name="Normal 2 2 2 2 2 2 2 2 2 2 2 2 2 2 2 2 2 2 2 2 34 8" xfId="17795"/>
    <cellStyle name="Normal 2 2 2 2 2 2 2 2 2 2 2 2 2 2 2 2 2 2 2 2 34 9" xfId="17796"/>
    <cellStyle name="Normal 2 2 2 2 2 2 2 2 2 2 2 2 2 2 2 2 2 2 2 2 34_Tabla M" xfId="17797"/>
    <cellStyle name="Normal 2 2 2 2 2 2 2 2 2 2 2 2 2 2 2 2 2 2 2 2 35" xfId="17798"/>
    <cellStyle name="Normal 2 2 2 2 2 2 2 2 2 2 2 2 2 2 2 2 2 2 2 2 35 10" xfId="17799"/>
    <cellStyle name="Normal 2 2 2 2 2 2 2 2 2 2 2 2 2 2 2 2 2 2 2 2 35 2" xfId="17800"/>
    <cellStyle name="Normal 2 2 2 2 2 2 2 2 2 2 2 2 2 2 2 2 2 2 2 2 35 3" xfId="17801"/>
    <cellStyle name="Normal 2 2 2 2 2 2 2 2 2 2 2 2 2 2 2 2 2 2 2 2 35 4" xfId="17802"/>
    <cellStyle name="Normal 2 2 2 2 2 2 2 2 2 2 2 2 2 2 2 2 2 2 2 2 35 5" xfId="17803"/>
    <cellStyle name="Normal 2 2 2 2 2 2 2 2 2 2 2 2 2 2 2 2 2 2 2 2 35 6" xfId="17804"/>
    <cellStyle name="Normal 2 2 2 2 2 2 2 2 2 2 2 2 2 2 2 2 2 2 2 2 35 7" xfId="17805"/>
    <cellStyle name="Normal 2 2 2 2 2 2 2 2 2 2 2 2 2 2 2 2 2 2 2 2 35 8" xfId="17806"/>
    <cellStyle name="Normal 2 2 2 2 2 2 2 2 2 2 2 2 2 2 2 2 2 2 2 2 35 9" xfId="17807"/>
    <cellStyle name="Normal 2 2 2 2 2 2 2 2 2 2 2 2 2 2 2 2 2 2 2 2 35_Tabla M" xfId="17808"/>
    <cellStyle name="Normal 2 2 2 2 2 2 2 2 2 2 2 2 2 2 2 2 2 2 2 2 36" xfId="17809"/>
    <cellStyle name="Normal 2 2 2 2 2 2 2 2 2 2 2 2 2 2 2 2 2 2 2 2 36 10" xfId="17810"/>
    <cellStyle name="Normal 2 2 2 2 2 2 2 2 2 2 2 2 2 2 2 2 2 2 2 2 36 2" xfId="17811"/>
    <cellStyle name="Normal 2 2 2 2 2 2 2 2 2 2 2 2 2 2 2 2 2 2 2 2 36 3" xfId="17812"/>
    <cellStyle name="Normal 2 2 2 2 2 2 2 2 2 2 2 2 2 2 2 2 2 2 2 2 36 4" xfId="17813"/>
    <cellStyle name="Normal 2 2 2 2 2 2 2 2 2 2 2 2 2 2 2 2 2 2 2 2 36 5" xfId="17814"/>
    <cellStyle name="Normal 2 2 2 2 2 2 2 2 2 2 2 2 2 2 2 2 2 2 2 2 36 6" xfId="17815"/>
    <cellStyle name="Normal 2 2 2 2 2 2 2 2 2 2 2 2 2 2 2 2 2 2 2 2 36 7" xfId="17816"/>
    <cellStyle name="Normal 2 2 2 2 2 2 2 2 2 2 2 2 2 2 2 2 2 2 2 2 36 8" xfId="17817"/>
    <cellStyle name="Normal 2 2 2 2 2 2 2 2 2 2 2 2 2 2 2 2 2 2 2 2 36 9" xfId="17818"/>
    <cellStyle name="Normal 2 2 2 2 2 2 2 2 2 2 2 2 2 2 2 2 2 2 2 2 36_Tabla M" xfId="17819"/>
    <cellStyle name="Normal 2 2 2 2 2 2 2 2 2 2 2 2 2 2 2 2 2 2 2 2 37" xfId="17820"/>
    <cellStyle name="Normal 2 2 2 2 2 2 2 2 2 2 2 2 2 2 2 2 2 2 2 2 37 10" xfId="17821"/>
    <cellStyle name="Normal 2 2 2 2 2 2 2 2 2 2 2 2 2 2 2 2 2 2 2 2 37 2" xfId="17822"/>
    <cellStyle name="Normal 2 2 2 2 2 2 2 2 2 2 2 2 2 2 2 2 2 2 2 2 37 3" xfId="17823"/>
    <cellStyle name="Normal 2 2 2 2 2 2 2 2 2 2 2 2 2 2 2 2 2 2 2 2 37 4" xfId="17824"/>
    <cellStyle name="Normal 2 2 2 2 2 2 2 2 2 2 2 2 2 2 2 2 2 2 2 2 37 5" xfId="17825"/>
    <cellStyle name="Normal 2 2 2 2 2 2 2 2 2 2 2 2 2 2 2 2 2 2 2 2 37 6" xfId="17826"/>
    <cellStyle name="Normal 2 2 2 2 2 2 2 2 2 2 2 2 2 2 2 2 2 2 2 2 37 7" xfId="17827"/>
    <cellStyle name="Normal 2 2 2 2 2 2 2 2 2 2 2 2 2 2 2 2 2 2 2 2 37 8" xfId="17828"/>
    <cellStyle name="Normal 2 2 2 2 2 2 2 2 2 2 2 2 2 2 2 2 2 2 2 2 37 9" xfId="17829"/>
    <cellStyle name="Normal 2 2 2 2 2 2 2 2 2 2 2 2 2 2 2 2 2 2 2 2 37_Tabla M" xfId="17830"/>
    <cellStyle name="Normal 2 2 2 2 2 2 2 2 2 2 2 2 2 2 2 2 2 2 2 2 38" xfId="17831"/>
    <cellStyle name="Normal 2 2 2 2 2 2 2 2 2 2 2 2 2 2 2 2 2 2 2 2 38 10" xfId="17832"/>
    <cellStyle name="Normal 2 2 2 2 2 2 2 2 2 2 2 2 2 2 2 2 2 2 2 2 38 2" xfId="17833"/>
    <cellStyle name="Normal 2 2 2 2 2 2 2 2 2 2 2 2 2 2 2 2 2 2 2 2 38 3" xfId="17834"/>
    <cellStyle name="Normal 2 2 2 2 2 2 2 2 2 2 2 2 2 2 2 2 2 2 2 2 38 4" xfId="17835"/>
    <cellStyle name="Normal 2 2 2 2 2 2 2 2 2 2 2 2 2 2 2 2 2 2 2 2 38 5" xfId="17836"/>
    <cellStyle name="Normal 2 2 2 2 2 2 2 2 2 2 2 2 2 2 2 2 2 2 2 2 38 6" xfId="17837"/>
    <cellStyle name="Normal 2 2 2 2 2 2 2 2 2 2 2 2 2 2 2 2 2 2 2 2 38 7" xfId="17838"/>
    <cellStyle name="Normal 2 2 2 2 2 2 2 2 2 2 2 2 2 2 2 2 2 2 2 2 38 8" xfId="17839"/>
    <cellStyle name="Normal 2 2 2 2 2 2 2 2 2 2 2 2 2 2 2 2 2 2 2 2 38 9" xfId="17840"/>
    <cellStyle name="Normal 2 2 2 2 2 2 2 2 2 2 2 2 2 2 2 2 2 2 2 2 38_Tabla M" xfId="17841"/>
    <cellStyle name="Normal 2 2 2 2 2 2 2 2 2 2 2 2 2 2 2 2 2 2 2 2 39" xfId="17842"/>
    <cellStyle name="Normal 2 2 2 2 2 2 2 2 2 2 2 2 2 2 2 2 2 2 2 2 39 10" xfId="17843"/>
    <cellStyle name="Normal 2 2 2 2 2 2 2 2 2 2 2 2 2 2 2 2 2 2 2 2 39 2" xfId="17844"/>
    <cellStyle name="Normal 2 2 2 2 2 2 2 2 2 2 2 2 2 2 2 2 2 2 2 2 39 3" xfId="17845"/>
    <cellStyle name="Normal 2 2 2 2 2 2 2 2 2 2 2 2 2 2 2 2 2 2 2 2 39 4" xfId="17846"/>
    <cellStyle name="Normal 2 2 2 2 2 2 2 2 2 2 2 2 2 2 2 2 2 2 2 2 39 5" xfId="17847"/>
    <cellStyle name="Normal 2 2 2 2 2 2 2 2 2 2 2 2 2 2 2 2 2 2 2 2 39 6" xfId="17848"/>
    <cellStyle name="Normal 2 2 2 2 2 2 2 2 2 2 2 2 2 2 2 2 2 2 2 2 39 7" xfId="17849"/>
    <cellStyle name="Normal 2 2 2 2 2 2 2 2 2 2 2 2 2 2 2 2 2 2 2 2 39 8" xfId="17850"/>
    <cellStyle name="Normal 2 2 2 2 2 2 2 2 2 2 2 2 2 2 2 2 2 2 2 2 39 9" xfId="17851"/>
    <cellStyle name="Normal 2 2 2 2 2 2 2 2 2 2 2 2 2 2 2 2 2 2 2 2 39_Tabla M" xfId="17852"/>
    <cellStyle name="Normal 2 2 2 2 2 2 2 2 2 2 2 2 2 2 2 2 2 2 2 2 4" xfId="17853"/>
    <cellStyle name="Normal 2 2 2 2 2 2 2 2 2 2 2 2 2 2 2 2 2 2 2 2 4 10" xfId="17854"/>
    <cellStyle name="Normal 2 2 2 2 2 2 2 2 2 2 2 2 2 2 2 2 2 2 2 2 4 2" xfId="17855"/>
    <cellStyle name="Normal 2 2 2 2 2 2 2 2 2 2 2 2 2 2 2 2 2 2 2 2 4 3" xfId="17856"/>
    <cellStyle name="Normal 2 2 2 2 2 2 2 2 2 2 2 2 2 2 2 2 2 2 2 2 4 4" xfId="17857"/>
    <cellStyle name="Normal 2 2 2 2 2 2 2 2 2 2 2 2 2 2 2 2 2 2 2 2 4 5" xfId="17858"/>
    <cellStyle name="Normal 2 2 2 2 2 2 2 2 2 2 2 2 2 2 2 2 2 2 2 2 4 6" xfId="17859"/>
    <cellStyle name="Normal 2 2 2 2 2 2 2 2 2 2 2 2 2 2 2 2 2 2 2 2 4 7" xfId="17860"/>
    <cellStyle name="Normal 2 2 2 2 2 2 2 2 2 2 2 2 2 2 2 2 2 2 2 2 4 8" xfId="17861"/>
    <cellStyle name="Normal 2 2 2 2 2 2 2 2 2 2 2 2 2 2 2 2 2 2 2 2 4 9" xfId="17862"/>
    <cellStyle name="Normal 2 2 2 2 2 2 2 2 2 2 2 2 2 2 2 2 2 2 2 2 4_Tabla M" xfId="17863"/>
    <cellStyle name="Normal 2 2 2 2 2 2 2 2 2 2 2 2 2 2 2 2 2 2 2 2 40" xfId="17864"/>
    <cellStyle name="Normal 2 2 2 2 2 2 2 2 2 2 2 2 2 2 2 2 2 2 2 2 40 10" xfId="17865"/>
    <cellStyle name="Normal 2 2 2 2 2 2 2 2 2 2 2 2 2 2 2 2 2 2 2 2 40 2" xfId="17866"/>
    <cellStyle name="Normal 2 2 2 2 2 2 2 2 2 2 2 2 2 2 2 2 2 2 2 2 40 3" xfId="17867"/>
    <cellStyle name="Normal 2 2 2 2 2 2 2 2 2 2 2 2 2 2 2 2 2 2 2 2 40 4" xfId="17868"/>
    <cellStyle name="Normal 2 2 2 2 2 2 2 2 2 2 2 2 2 2 2 2 2 2 2 2 40 5" xfId="17869"/>
    <cellStyle name="Normal 2 2 2 2 2 2 2 2 2 2 2 2 2 2 2 2 2 2 2 2 40 6" xfId="17870"/>
    <cellStyle name="Normal 2 2 2 2 2 2 2 2 2 2 2 2 2 2 2 2 2 2 2 2 40 7" xfId="17871"/>
    <cellStyle name="Normal 2 2 2 2 2 2 2 2 2 2 2 2 2 2 2 2 2 2 2 2 40 8" xfId="17872"/>
    <cellStyle name="Normal 2 2 2 2 2 2 2 2 2 2 2 2 2 2 2 2 2 2 2 2 40 9" xfId="17873"/>
    <cellStyle name="Normal 2 2 2 2 2 2 2 2 2 2 2 2 2 2 2 2 2 2 2 2 40_Tabla M" xfId="17874"/>
    <cellStyle name="Normal 2 2 2 2 2 2 2 2 2 2 2 2 2 2 2 2 2 2 2 2 41" xfId="17875"/>
    <cellStyle name="Normal 2 2 2 2 2 2 2 2 2 2 2 2 2 2 2 2 2 2 2 2 41 10" xfId="17876"/>
    <cellStyle name="Normal 2 2 2 2 2 2 2 2 2 2 2 2 2 2 2 2 2 2 2 2 41 2" xfId="17877"/>
    <cellStyle name="Normal 2 2 2 2 2 2 2 2 2 2 2 2 2 2 2 2 2 2 2 2 41 3" xfId="17878"/>
    <cellStyle name="Normal 2 2 2 2 2 2 2 2 2 2 2 2 2 2 2 2 2 2 2 2 41 4" xfId="17879"/>
    <cellStyle name="Normal 2 2 2 2 2 2 2 2 2 2 2 2 2 2 2 2 2 2 2 2 41 5" xfId="17880"/>
    <cellStyle name="Normal 2 2 2 2 2 2 2 2 2 2 2 2 2 2 2 2 2 2 2 2 41 6" xfId="17881"/>
    <cellStyle name="Normal 2 2 2 2 2 2 2 2 2 2 2 2 2 2 2 2 2 2 2 2 41 7" xfId="17882"/>
    <cellStyle name="Normal 2 2 2 2 2 2 2 2 2 2 2 2 2 2 2 2 2 2 2 2 41 8" xfId="17883"/>
    <cellStyle name="Normal 2 2 2 2 2 2 2 2 2 2 2 2 2 2 2 2 2 2 2 2 41 9" xfId="17884"/>
    <cellStyle name="Normal 2 2 2 2 2 2 2 2 2 2 2 2 2 2 2 2 2 2 2 2 41_Tabla M" xfId="17885"/>
    <cellStyle name="Normal 2 2 2 2 2 2 2 2 2 2 2 2 2 2 2 2 2 2 2 2 42" xfId="17886"/>
    <cellStyle name="Normal 2 2 2 2 2 2 2 2 2 2 2 2 2 2 2 2 2 2 2 2 42 10" xfId="17887"/>
    <cellStyle name="Normal 2 2 2 2 2 2 2 2 2 2 2 2 2 2 2 2 2 2 2 2 42 2" xfId="17888"/>
    <cellStyle name="Normal 2 2 2 2 2 2 2 2 2 2 2 2 2 2 2 2 2 2 2 2 42 3" xfId="17889"/>
    <cellStyle name="Normal 2 2 2 2 2 2 2 2 2 2 2 2 2 2 2 2 2 2 2 2 42 4" xfId="17890"/>
    <cellStyle name="Normal 2 2 2 2 2 2 2 2 2 2 2 2 2 2 2 2 2 2 2 2 42 5" xfId="17891"/>
    <cellStyle name="Normal 2 2 2 2 2 2 2 2 2 2 2 2 2 2 2 2 2 2 2 2 42 6" xfId="17892"/>
    <cellStyle name="Normal 2 2 2 2 2 2 2 2 2 2 2 2 2 2 2 2 2 2 2 2 42 7" xfId="17893"/>
    <cellStyle name="Normal 2 2 2 2 2 2 2 2 2 2 2 2 2 2 2 2 2 2 2 2 42 8" xfId="17894"/>
    <cellStyle name="Normal 2 2 2 2 2 2 2 2 2 2 2 2 2 2 2 2 2 2 2 2 42 9" xfId="17895"/>
    <cellStyle name="Normal 2 2 2 2 2 2 2 2 2 2 2 2 2 2 2 2 2 2 2 2 42_Tabla M" xfId="17896"/>
    <cellStyle name="Normal 2 2 2 2 2 2 2 2 2 2 2 2 2 2 2 2 2 2 2 2 43" xfId="17897"/>
    <cellStyle name="Normal 2 2 2 2 2 2 2 2 2 2 2 2 2 2 2 2 2 2 2 2 43 10" xfId="17898"/>
    <cellStyle name="Normal 2 2 2 2 2 2 2 2 2 2 2 2 2 2 2 2 2 2 2 2 43 2" xfId="17899"/>
    <cellStyle name="Normal 2 2 2 2 2 2 2 2 2 2 2 2 2 2 2 2 2 2 2 2 43 3" xfId="17900"/>
    <cellStyle name="Normal 2 2 2 2 2 2 2 2 2 2 2 2 2 2 2 2 2 2 2 2 43 4" xfId="17901"/>
    <cellStyle name="Normal 2 2 2 2 2 2 2 2 2 2 2 2 2 2 2 2 2 2 2 2 43 5" xfId="17902"/>
    <cellStyle name="Normal 2 2 2 2 2 2 2 2 2 2 2 2 2 2 2 2 2 2 2 2 43 6" xfId="17903"/>
    <cellStyle name="Normal 2 2 2 2 2 2 2 2 2 2 2 2 2 2 2 2 2 2 2 2 43 7" xfId="17904"/>
    <cellStyle name="Normal 2 2 2 2 2 2 2 2 2 2 2 2 2 2 2 2 2 2 2 2 43 8" xfId="17905"/>
    <cellStyle name="Normal 2 2 2 2 2 2 2 2 2 2 2 2 2 2 2 2 2 2 2 2 43 9" xfId="17906"/>
    <cellStyle name="Normal 2 2 2 2 2 2 2 2 2 2 2 2 2 2 2 2 2 2 2 2 43_Tabla M" xfId="17907"/>
    <cellStyle name="Normal 2 2 2 2 2 2 2 2 2 2 2 2 2 2 2 2 2 2 2 2 44" xfId="17908"/>
    <cellStyle name="Normal 2 2 2 2 2 2 2 2 2 2 2 2 2 2 2 2 2 2 2 2 44 10" xfId="17909"/>
    <cellStyle name="Normal 2 2 2 2 2 2 2 2 2 2 2 2 2 2 2 2 2 2 2 2 44 2" xfId="17910"/>
    <cellStyle name="Normal 2 2 2 2 2 2 2 2 2 2 2 2 2 2 2 2 2 2 2 2 44 3" xfId="17911"/>
    <cellStyle name="Normal 2 2 2 2 2 2 2 2 2 2 2 2 2 2 2 2 2 2 2 2 44 4" xfId="17912"/>
    <cellStyle name="Normal 2 2 2 2 2 2 2 2 2 2 2 2 2 2 2 2 2 2 2 2 44 5" xfId="17913"/>
    <cellStyle name="Normal 2 2 2 2 2 2 2 2 2 2 2 2 2 2 2 2 2 2 2 2 44 6" xfId="17914"/>
    <cellStyle name="Normal 2 2 2 2 2 2 2 2 2 2 2 2 2 2 2 2 2 2 2 2 44 7" xfId="17915"/>
    <cellStyle name="Normal 2 2 2 2 2 2 2 2 2 2 2 2 2 2 2 2 2 2 2 2 44 8" xfId="17916"/>
    <cellStyle name="Normal 2 2 2 2 2 2 2 2 2 2 2 2 2 2 2 2 2 2 2 2 44 9" xfId="17917"/>
    <cellStyle name="Normal 2 2 2 2 2 2 2 2 2 2 2 2 2 2 2 2 2 2 2 2 44_Tabla M" xfId="17918"/>
    <cellStyle name="Normal 2 2 2 2 2 2 2 2 2 2 2 2 2 2 2 2 2 2 2 2 45" xfId="17919"/>
    <cellStyle name="Normal 2 2 2 2 2 2 2 2 2 2 2 2 2 2 2 2 2 2 2 2 45 10" xfId="17920"/>
    <cellStyle name="Normal 2 2 2 2 2 2 2 2 2 2 2 2 2 2 2 2 2 2 2 2 45 2" xfId="17921"/>
    <cellStyle name="Normal 2 2 2 2 2 2 2 2 2 2 2 2 2 2 2 2 2 2 2 2 45 3" xfId="17922"/>
    <cellStyle name="Normal 2 2 2 2 2 2 2 2 2 2 2 2 2 2 2 2 2 2 2 2 45 4" xfId="17923"/>
    <cellStyle name="Normal 2 2 2 2 2 2 2 2 2 2 2 2 2 2 2 2 2 2 2 2 45 5" xfId="17924"/>
    <cellStyle name="Normal 2 2 2 2 2 2 2 2 2 2 2 2 2 2 2 2 2 2 2 2 45 6" xfId="17925"/>
    <cellStyle name="Normal 2 2 2 2 2 2 2 2 2 2 2 2 2 2 2 2 2 2 2 2 45 7" xfId="17926"/>
    <cellStyle name="Normal 2 2 2 2 2 2 2 2 2 2 2 2 2 2 2 2 2 2 2 2 45 8" xfId="17927"/>
    <cellStyle name="Normal 2 2 2 2 2 2 2 2 2 2 2 2 2 2 2 2 2 2 2 2 45 9" xfId="17928"/>
    <cellStyle name="Normal 2 2 2 2 2 2 2 2 2 2 2 2 2 2 2 2 2 2 2 2 45_Tabla M" xfId="17929"/>
    <cellStyle name="Normal 2 2 2 2 2 2 2 2 2 2 2 2 2 2 2 2 2 2 2 2 46" xfId="17930"/>
    <cellStyle name="Normal 2 2 2 2 2 2 2 2 2 2 2 2 2 2 2 2 2 2 2 2 46 10" xfId="17931"/>
    <cellStyle name="Normal 2 2 2 2 2 2 2 2 2 2 2 2 2 2 2 2 2 2 2 2 46 2" xfId="17932"/>
    <cellStyle name="Normal 2 2 2 2 2 2 2 2 2 2 2 2 2 2 2 2 2 2 2 2 46 3" xfId="17933"/>
    <cellStyle name="Normal 2 2 2 2 2 2 2 2 2 2 2 2 2 2 2 2 2 2 2 2 46 4" xfId="17934"/>
    <cellStyle name="Normal 2 2 2 2 2 2 2 2 2 2 2 2 2 2 2 2 2 2 2 2 46 5" xfId="17935"/>
    <cellStyle name="Normal 2 2 2 2 2 2 2 2 2 2 2 2 2 2 2 2 2 2 2 2 46 6" xfId="17936"/>
    <cellStyle name="Normal 2 2 2 2 2 2 2 2 2 2 2 2 2 2 2 2 2 2 2 2 46 7" xfId="17937"/>
    <cellStyle name="Normal 2 2 2 2 2 2 2 2 2 2 2 2 2 2 2 2 2 2 2 2 46 8" xfId="17938"/>
    <cellStyle name="Normal 2 2 2 2 2 2 2 2 2 2 2 2 2 2 2 2 2 2 2 2 46 9" xfId="17939"/>
    <cellStyle name="Normal 2 2 2 2 2 2 2 2 2 2 2 2 2 2 2 2 2 2 2 2 46_Tabla M" xfId="17940"/>
    <cellStyle name="Normal 2 2 2 2 2 2 2 2 2 2 2 2 2 2 2 2 2 2 2 2 47" xfId="17941"/>
    <cellStyle name="Normal 2 2 2 2 2 2 2 2 2 2 2 2 2 2 2 2 2 2 2 2 47 10" xfId="17942"/>
    <cellStyle name="Normal 2 2 2 2 2 2 2 2 2 2 2 2 2 2 2 2 2 2 2 2 47 2" xfId="17943"/>
    <cellStyle name="Normal 2 2 2 2 2 2 2 2 2 2 2 2 2 2 2 2 2 2 2 2 47 3" xfId="17944"/>
    <cellStyle name="Normal 2 2 2 2 2 2 2 2 2 2 2 2 2 2 2 2 2 2 2 2 47 4" xfId="17945"/>
    <cellStyle name="Normal 2 2 2 2 2 2 2 2 2 2 2 2 2 2 2 2 2 2 2 2 47 5" xfId="17946"/>
    <cellStyle name="Normal 2 2 2 2 2 2 2 2 2 2 2 2 2 2 2 2 2 2 2 2 47 6" xfId="17947"/>
    <cellStyle name="Normal 2 2 2 2 2 2 2 2 2 2 2 2 2 2 2 2 2 2 2 2 47 7" xfId="17948"/>
    <cellStyle name="Normal 2 2 2 2 2 2 2 2 2 2 2 2 2 2 2 2 2 2 2 2 47 8" xfId="17949"/>
    <cellStyle name="Normal 2 2 2 2 2 2 2 2 2 2 2 2 2 2 2 2 2 2 2 2 47 9" xfId="17950"/>
    <cellStyle name="Normal 2 2 2 2 2 2 2 2 2 2 2 2 2 2 2 2 2 2 2 2 47_Tabla M" xfId="17951"/>
    <cellStyle name="Normal 2 2 2 2 2 2 2 2 2 2 2 2 2 2 2 2 2 2 2 2 48" xfId="17952"/>
    <cellStyle name="Normal 2 2 2 2 2 2 2 2 2 2 2 2 2 2 2 2 2 2 2 2 48 10" xfId="17953"/>
    <cellStyle name="Normal 2 2 2 2 2 2 2 2 2 2 2 2 2 2 2 2 2 2 2 2 48 2" xfId="17954"/>
    <cellStyle name="Normal 2 2 2 2 2 2 2 2 2 2 2 2 2 2 2 2 2 2 2 2 48 3" xfId="17955"/>
    <cellStyle name="Normal 2 2 2 2 2 2 2 2 2 2 2 2 2 2 2 2 2 2 2 2 48 4" xfId="17956"/>
    <cellStyle name="Normal 2 2 2 2 2 2 2 2 2 2 2 2 2 2 2 2 2 2 2 2 48 5" xfId="17957"/>
    <cellStyle name="Normal 2 2 2 2 2 2 2 2 2 2 2 2 2 2 2 2 2 2 2 2 48 6" xfId="17958"/>
    <cellStyle name="Normal 2 2 2 2 2 2 2 2 2 2 2 2 2 2 2 2 2 2 2 2 48 7" xfId="17959"/>
    <cellStyle name="Normal 2 2 2 2 2 2 2 2 2 2 2 2 2 2 2 2 2 2 2 2 48 8" xfId="17960"/>
    <cellStyle name="Normal 2 2 2 2 2 2 2 2 2 2 2 2 2 2 2 2 2 2 2 2 48 9" xfId="17961"/>
    <cellStyle name="Normal 2 2 2 2 2 2 2 2 2 2 2 2 2 2 2 2 2 2 2 2 48_Tabla M" xfId="17962"/>
    <cellStyle name="Normal 2 2 2 2 2 2 2 2 2 2 2 2 2 2 2 2 2 2 2 2 49" xfId="17963"/>
    <cellStyle name="Normal 2 2 2 2 2 2 2 2 2 2 2 2 2 2 2 2 2 2 2 2 49 10" xfId="17964"/>
    <cellStyle name="Normal 2 2 2 2 2 2 2 2 2 2 2 2 2 2 2 2 2 2 2 2 49 2" xfId="17965"/>
    <cellStyle name="Normal 2 2 2 2 2 2 2 2 2 2 2 2 2 2 2 2 2 2 2 2 49 3" xfId="17966"/>
    <cellStyle name="Normal 2 2 2 2 2 2 2 2 2 2 2 2 2 2 2 2 2 2 2 2 49 4" xfId="17967"/>
    <cellStyle name="Normal 2 2 2 2 2 2 2 2 2 2 2 2 2 2 2 2 2 2 2 2 49 5" xfId="17968"/>
    <cellStyle name="Normal 2 2 2 2 2 2 2 2 2 2 2 2 2 2 2 2 2 2 2 2 49 6" xfId="17969"/>
    <cellStyle name="Normal 2 2 2 2 2 2 2 2 2 2 2 2 2 2 2 2 2 2 2 2 49 7" xfId="17970"/>
    <cellStyle name="Normal 2 2 2 2 2 2 2 2 2 2 2 2 2 2 2 2 2 2 2 2 49 8" xfId="17971"/>
    <cellStyle name="Normal 2 2 2 2 2 2 2 2 2 2 2 2 2 2 2 2 2 2 2 2 49 9" xfId="17972"/>
    <cellStyle name="Normal 2 2 2 2 2 2 2 2 2 2 2 2 2 2 2 2 2 2 2 2 49_Tabla M" xfId="17973"/>
    <cellStyle name="Normal 2 2 2 2 2 2 2 2 2 2 2 2 2 2 2 2 2 2 2 2 5" xfId="17974"/>
    <cellStyle name="Normal 2 2 2 2 2 2 2 2 2 2 2 2 2 2 2 2 2 2 2 2 5 10" xfId="17975"/>
    <cellStyle name="Normal 2 2 2 2 2 2 2 2 2 2 2 2 2 2 2 2 2 2 2 2 5 2" xfId="17976"/>
    <cellStyle name="Normal 2 2 2 2 2 2 2 2 2 2 2 2 2 2 2 2 2 2 2 2 5 3" xfId="17977"/>
    <cellStyle name="Normal 2 2 2 2 2 2 2 2 2 2 2 2 2 2 2 2 2 2 2 2 5 4" xfId="17978"/>
    <cellStyle name="Normal 2 2 2 2 2 2 2 2 2 2 2 2 2 2 2 2 2 2 2 2 5 5" xfId="17979"/>
    <cellStyle name="Normal 2 2 2 2 2 2 2 2 2 2 2 2 2 2 2 2 2 2 2 2 5 6" xfId="17980"/>
    <cellStyle name="Normal 2 2 2 2 2 2 2 2 2 2 2 2 2 2 2 2 2 2 2 2 5 7" xfId="17981"/>
    <cellStyle name="Normal 2 2 2 2 2 2 2 2 2 2 2 2 2 2 2 2 2 2 2 2 5 8" xfId="17982"/>
    <cellStyle name="Normal 2 2 2 2 2 2 2 2 2 2 2 2 2 2 2 2 2 2 2 2 5 9" xfId="17983"/>
    <cellStyle name="Normal 2 2 2 2 2 2 2 2 2 2 2 2 2 2 2 2 2 2 2 2 5_Tabla M" xfId="17984"/>
    <cellStyle name="Normal 2 2 2 2 2 2 2 2 2 2 2 2 2 2 2 2 2 2 2 2 50" xfId="17985"/>
    <cellStyle name="Normal 2 2 2 2 2 2 2 2 2 2 2 2 2 2 2 2 2 2 2 2 50 10" xfId="17986"/>
    <cellStyle name="Normal 2 2 2 2 2 2 2 2 2 2 2 2 2 2 2 2 2 2 2 2 50 2" xfId="17987"/>
    <cellStyle name="Normal 2 2 2 2 2 2 2 2 2 2 2 2 2 2 2 2 2 2 2 2 50 3" xfId="17988"/>
    <cellStyle name="Normal 2 2 2 2 2 2 2 2 2 2 2 2 2 2 2 2 2 2 2 2 50 4" xfId="17989"/>
    <cellStyle name="Normal 2 2 2 2 2 2 2 2 2 2 2 2 2 2 2 2 2 2 2 2 50 5" xfId="17990"/>
    <cellStyle name="Normal 2 2 2 2 2 2 2 2 2 2 2 2 2 2 2 2 2 2 2 2 50 6" xfId="17991"/>
    <cellStyle name="Normal 2 2 2 2 2 2 2 2 2 2 2 2 2 2 2 2 2 2 2 2 50 7" xfId="17992"/>
    <cellStyle name="Normal 2 2 2 2 2 2 2 2 2 2 2 2 2 2 2 2 2 2 2 2 50 8" xfId="17993"/>
    <cellStyle name="Normal 2 2 2 2 2 2 2 2 2 2 2 2 2 2 2 2 2 2 2 2 50 9" xfId="17994"/>
    <cellStyle name="Normal 2 2 2 2 2 2 2 2 2 2 2 2 2 2 2 2 2 2 2 2 50_Tabla M" xfId="17995"/>
    <cellStyle name="Normal 2 2 2 2 2 2 2 2 2 2 2 2 2 2 2 2 2 2 2 2 51" xfId="17996"/>
    <cellStyle name="Normal 2 2 2 2 2 2 2 2 2 2 2 2 2 2 2 2 2 2 2 2 51 10" xfId="17997"/>
    <cellStyle name="Normal 2 2 2 2 2 2 2 2 2 2 2 2 2 2 2 2 2 2 2 2 51 2" xfId="17998"/>
    <cellStyle name="Normal 2 2 2 2 2 2 2 2 2 2 2 2 2 2 2 2 2 2 2 2 51 3" xfId="17999"/>
    <cellStyle name="Normal 2 2 2 2 2 2 2 2 2 2 2 2 2 2 2 2 2 2 2 2 51 4" xfId="18000"/>
    <cellStyle name="Normal 2 2 2 2 2 2 2 2 2 2 2 2 2 2 2 2 2 2 2 2 51 5" xfId="18001"/>
    <cellStyle name="Normal 2 2 2 2 2 2 2 2 2 2 2 2 2 2 2 2 2 2 2 2 51 6" xfId="18002"/>
    <cellStyle name="Normal 2 2 2 2 2 2 2 2 2 2 2 2 2 2 2 2 2 2 2 2 51 7" xfId="18003"/>
    <cellStyle name="Normal 2 2 2 2 2 2 2 2 2 2 2 2 2 2 2 2 2 2 2 2 51 8" xfId="18004"/>
    <cellStyle name="Normal 2 2 2 2 2 2 2 2 2 2 2 2 2 2 2 2 2 2 2 2 51 9" xfId="18005"/>
    <cellStyle name="Normal 2 2 2 2 2 2 2 2 2 2 2 2 2 2 2 2 2 2 2 2 51_Tabla M" xfId="18006"/>
    <cellStyle name="Normal 2 2 2 2 2 2 2 2 2 2 2 2 2 2 2 2 2 2 2 2 52" xfId="18007"/>
    <cellStyle name="Normal 2 2 2 2 2 2 2 2 2 2 2 2 2 2 2 2 2 2 2 2 52 10" xfId="18008"/>
    <cellStyle name="Normal 2 2 2 2 2 2 2 2 2 2 2 2 2 2 2 2 2 2 2 2 52 2" xfId="18009"/>
    <cellStyle name="Normal 2 2 2 2 2 2 2 2 2 2 2 2 2 2 2 2 2 2 2 2 52 3" xfId="18010"/>
    <cellStyle name="Normal 2 2 2 2 2 2 2 2 2 2 2 2 2 2 2 2 2 2 2 2 52 4" xfId="18011"/>
    <cellStyle name="Normal 2 2 2 2 2 2 2 2 2 2 2 2 2 2 2 2 2 2 2 2 52 5" xfId="18012"/>
    <cellStyle name="Normal 2 2 2 2 2 2 2 2 2 2 2 2 2 2 2 2 2 2 2 2 52 6" xfId="18013"/>
    <cellStyle name="Normal 2 2 2 2 2 2 2 2 2 2 2 2 2 2 2 2 2 2 2 2 52 7" xfId="18014"/>
    <cellStyle name="Normal 2 2 2 2 2 2 2 2 2 2 2 2 2 2 2 2 2 2 2 2 52 8" xfId="18015"/>
    <cellStyle name="Normal 2 2 2 2 2 2 2 2 2 2 2 2 2 2 2 2 2 2 2 2 52 9" xfId="18016"/>
    <cellStyle name="Normal 2 2 2 2 2 2 2 2 2 2 2 2 2 2 2 2 2 2 2 2 52_Tabla M" xfId="18017"/>
    <cellStyle name="Normal 2 2 2 2 2 2 2 2 2 2 2 2 2 2 2 2 2 2 2 2 53" xfId="18018"/>
    <cellStyle name="Normal 2 2 2 2 2 2 2 2 2 2 2 2 2 2 2 2 2 2 2 2 53 10" xfId="18019"/>
    <cellStyle name="Normal 2 2 2 2 2 2 2 2 2 2 2 2 2 2 2 2 2 2 2 2 53 2" xfId="18020"/>
    <cellStyle name="Normal 2 2 2 2 2 2 2 2 2 2 2 2 2 2 2 2 2 2 2 2 53 3" xfId="18021"/>
    <cellStyle name="Normal 2 2 2 2 2 2 2 2 2 2 2 2 2 2 2 2 2 2 2 2 53 4" xfId="18022"/>
    <cellStyle name="Normal 2 2 2 2 2 2 2 2 2 2 2 2 2 2 2 2 2 2 2 2 53 5" xfId="18023"/>
    <cellStyle name="Normal 2 2 2 2 2 2 2 2 2 2 2 2 2 2 2 2 2 2 2 2 53 6" xfId="18024"/>
    <cellStyle name="Normal 2 2 2 2 2 2 2 2 2 2 2 2 2 2 2 2 2 2 2 2 53 7" xfId="18025"/>
    <cellStyle name="Normal 2 2 2 2 2 2 2 2 2 2 2 2 2 2 2 2 2 2 2 2 53 8" xfId="18026"/>
    <cellStyle name="Normal 2 2 2 2 2 2 2 2 2 2 2 2 2 2 2 2 2 2 2 2 53 9" xfId="18027"/>
    <cellStyle name="Normal 2 2 2 2 2 2 2 2 2 2 2 2 2 2 2 2 2 2 2 2 53_Tabla M" xfId="18028"/>
    <cellStyle name="Normal 2 2 2 2 2 2 2 2 2 2 2 2 2 2 2 2 2 2 2 2 54" xfId="18029"/>
    <cellStyle name="Normal 2 2 2 2 2 2 2 2 2 2 2 2 2 2 2 2 2 2 2 2 54 10" xfId="18030"/>
    <cellStyle name="Normal 2 2 2 2 2 2 2 2 2 2 2 2 2 2 2 2 2 2 2 2 54 2" xfId="18031"/>
    <cellStyle name="Normal 2 2 2 2 2 2 2 2 2 2 2 2 2 2 2 2 2 2 2 2 54 3" xfId="18032"/>
    <cellStyle name="Normal 2 2 2 2 2 2 2 2 2 2 2 2 2 2 2 2 2 2 2 2 54 4" xfId="18033"/>
    <cellStyle name="Normal 2 2 2 2 2 2 2 2 2 2 2 2 2 2 2 2 2 2 2 2 54 5" xfId="18034"/>
    <cellStyle name="Normal 2 2 2 2 2 2 2 2 2 2 2 2 2 2 2 2 2 2 2 2 54 6" xfId="18035"/>
    <cellStyle name="Normal 2 2 2 2 2 2 2 2 2 2 2 2 2 2 2 2 2 2 2 2 54 7" xfId="18036"/>
    <cellStyle name="Normal 2 2 2 2 2 2 2 2 2 2 2 2 2 2 2 2 2 2 2 2 54 8" xfId="18037"/>
    <cellStyle name="Normal 2 2 2 2 2 2 2 2 2 2 2 2 2 2 2 2 2 2 2 2 54 9" xfId="18038"/>
    <cellStyle name="Normal 2 2 2 2 2 2 2 2 2 2 2 2 2 2 2 2 2 2 2 2 54_Tabla M" xfId="18039"/>
    <cellStyle name="Normal 2 2 2 2 2 2 2 2 2 2 2 2 2 2 2 2 2 2 2 2 55" xfId="18040"/>
    <cellStyle name="Normal 2 2 2 2 2 2 2 2 2 2 2 2 2 2 2 2 2 2 2 2 55 10" xfId="18041"/>
    <cellStyle name="Normal 2 2 2 2 2 2 2 2 2 2 2 2 2 2 2 2 2 2 2 2 55 2" xfId="18042"/>
    <cellStyle name="Normal 2 2 2 2 2 2 2 2 2 2 2 2 2 2 2 2 2 2 2 2 55 3" xfId="18043"/>
    <cellStyle name="Normal 2 2 2 2 2 2 2 2 2 2 2 2 2 2 2 2 2 2 2 2 55 4" xfId="18044"/>
    <cellStyle name="Normal 2 2 2 2 2 2 2 2 2 2 2 2 2 2 2 2 2 2 2 2 55 5" xfId="18045"/>
    <cellStyle name="Normal 2 2 2 2 2 2 2 2 2 2 2 2 2 2 2 2 2 2 2 2 55 6" xfId="18046"/>
    <cellStyle name="Normal 2 2 2 2 2 2 2 2 2 2 2 2 2 2 2 2 2 2 2 2 55 7" xfId="18047"/>
    <cellStyle name="Normal 2 2 2 2 2 2 2 2 2 2 2 2 2 2 2 2 2 2 2 2 55 8" xfId="18048"/>
    <cellStyle name="Normal 2 2 2 2 2 2 2 2 2 2 2 2 2 2 2 2 2 2 2 2 55 9" xfId="18049"/>
    <cellStyle name="Normal 2 2 2 2 2 2 2 2 2 2 2 2 2 2 2 2 2 2 2 2 55_Tabla M" xfId="18050"/>
    <cellStyle name="Normal 2 2 2 2 2 2 2 2 2 2 2 2 2 2 2 2 2 2 2 2 56" xfId="18051"/>
    <cellStyle name="Normal 2 2 2 2 2 2 2 2 2 2 2 2 2 2 2 2 2 2 2 2 56 10" xfId="18052"/>
    <cellStyle name="Normal 2 2 2 2 2 2 2 2 2 2 2 2 2 2 2 2 2 2 2 2 56 2" xfId="18053"/>
    <cellStyle name="Normal 2 2 2 2 2 2 2 2 2 2 2 2 2 2 2 2 2 2 2 2 56 3" xfId="18054"/>
    <cellStyle name="Normal 2 2 2 2 2 2 2 2 2 2 2 2 2 2 2 2 2 2 2 2 56 4" xfId="18055"/>
    <cellStyle name="Normal 2 2 2 2 2 2 2 2 2 2 2 2 2 2 2 2 2 2 2 2 56 5" xfId="18056"/>
    <cellStyle name="Normal 2 2 2 2 2 2 2 2 2 2 2 2 2 2 2 2 2 2 2 2 56 6" xfId="18057"/>
    <cellStyle name="Normal 2 2 2 2 2 2 2 2 2 2 2 2 2 2 2 2 2 2 2 2 56 7" xfId="18058"/>
    <cellStyle name="Normal 2 2 2 2 2 2 2 2 2 2 2 2 2 2 2 2 2 2 2 2 56 8" xfId="18059"/>
    <cellStyle name="Normal 2 2 2 2 2 2 2 2 2 2 2 2 2 2 2 2 2 2 2 2 56 9" xfId="18060"/>
    <cellStyle name="Normal 2 2 2 2 2 2 2 2 2 2 2 2 2 2 2 2 2 2 2 2 56_Tabla M" xfId="18061"/>
    <cellStyle name="Normal 2 2 2 2 2 2 2 2 2 2 2 2 2 2 2 2 2 2 2 2 57" xfId="18062"/>
    <cellStyle name="Normal 2 2 2 2 2 2 2 2 2 2 2 2 2 2 2 2 2 2 2 2 57 10" xfId="18063"/>
    <cellStyle name="Normal 2 2 2 2 2 2 2 2 2 2 2 2 2 2 2 2 2 2 2 2 57 2" xfId="18064"/>
    <cellStyle name="Normal 2 2 2 2 2 2 2 2 2 2 2 2 2 2 2 2 2 2 2 2 57 3" xfId="18065"/>
    <cellStyle name="Normal 2 2 2 2 2 2 2 2 2 2 2 2 2 2 2 2 2 2 2 2 57 4" xfId="18066"/>
    <cellStyle name="Normal 2 2 2 2 2 2 2 2 2 2 2 2 2 2 2 2 2 2 2 2 57 5" xfId="18067"/>
    <cellStyle name="Normal 2 2 2 2 2 2 2 2 2 2 2 2 2 2 2 2 2 2 2 2 57 6" xfId="18068"/>
    <cellStyle name="Normal 2 2 2 2 2 2 2 2 2 2 2 2 2 2 2 2 2 2 2 2 57 7" xfId="18069"/>
    <cellStyle name="Normal 2 2 2 2 2 2 2 2 2 2 2 2 2 2 2 2 2 2 2 2 57 8" xfId="18070"/>
    <cellStyle name="Normal 2 2 2 2 2 2 2 2 2 2 2 2 2 2 2 2 2 2 2 2 57 9" xfId="18071"/>
    <cellStyle name="Normal 2 2 2 2 2 2 2 2 2 2 2 2 2 2 2 2 2 2 2 2 57_Tabla M" xfId="18072"/>
    <cellStyle name="Normal 2 2 2 2 2 2 2 2 2 2 2 2 2 2 2 2 2 2 2 2 58" xfId="18073"/>
    <cellStyle name="Normal 2 2 2 2 2 2 2 2 2 2 2 2 2 2 2 2 2 2 2 2 58 10" xfId="18074"/>
    <cellStyle name="Normal 2 2 2 2 2 2 2 2 2 2 2 2 2 2 2 2 2 2 2 2 58 2" xfId="18075"/>
    <cellStyle name="Normal 2 2 2 2 2 2 2 2 2 2 2 2 2 2 2 2 2 2 2 2 58 3" xfId="18076"/>
    <cellStyle name="Normal 2 2 2 2 2 2 2 2 2 2 2 2 2 2 2 2 2 2 2 2 58 4" xfId="18077"/>
    <cellStyle name="Normal 2 2 2 2 2 2 2 2 2 2 2 2 2 2 2 2 2 2 2 2 58 5" xfId="18078"/>
    <cellStyle name="Normal 2 2 2 2 2 2 2 2 2 2 2 2 2 2 2 2 2 2 2 2 58 6" xfId="18079"/>
    <cellStyle name="Normal 2 2 2 2 2 2 2 2 2 2 2 2 2 2 2 2 2 2 2 2 58 7" xfId="18080"/>
    <cellStyle name="Normal 2 2 2 2 2 2 2 2 2 2 2 2 2 2 2 2 2 2 2 2 58 8" xfId="18081"/>
    <cellStyle name="Normal 2 2 2 2 2 2 2 2 2 2 2 2 2 2 2 2 2 2 2 2 58 9" xfId="18082"/>
    <cellStyle name="Normal 2 2 2 2 2 2 2 2 2 2 2 2 2 2 2 2 2 2 2 2 58_Tabla M" xfId="18083"/>
    <cellStyle name="Normal 2 2 2 2 2 2 2 2 2 2 2 2 2 2 2 2 2 2 2 2 59" xfId="18084"/>
    <cellStyle name="Normal 2 2 2 2 2 2 2 2 2 2 2 2 2 2 2 2 2 2 2 2 59 10" xfId="18085"/>
    <cellStyle name="Normal 2 2 2 2 2 2 2 2 2 2 2 2 2 2 2 2 2 2 2 2 59 2" xfId="18086"/>
    <cellStyle name="Normal 2 2 2 2 2 2 2 2 2 2 2 2 2 2 2 2 2 2 2 2 59 3" xfId="18087"/>
    <cellStyle name="Normal 2 2 2 2 2 2 2 2 2 2 2 2 2 2 2 2 2 2 2 2 59 4" xfId="18088"/>
    <cellStyle name="Normal 2 2 2 2 2 2 2 2 2 2 2 2 2 2 2 2 2 2 2 2 59 5" xfId="18089"/>
    <cellStyle name="Normal 2 2 2 2 2 2 2 2 2 2 2 2 2 2 2 2 2 2 2 2 59 6" xfId="18090"/>
    <cellStyle name="Normal 2 2 2 2 2 2 2 2 2 2 2 2 2 2 2 2 2 2 2 2 59 7" xfId="18091"/>
    <cellStyle name="Normal 2 2 2 2 2 2 2 2 2 2 2 2 2 2 2 2 2 2 2 2 59 8" xfId="18092"/>
    <cellStyle name="Normal 2 2 2 2 2 2 2 2 2 2 2 2 2 2 2 2 2 2 2 2 59 9" xfId="18093"/>
    <cellStyle name="Normal 2 2 2 2 2 2 2 2 2 2 2 2 2 2 2 2 2 2 2 2 59_Tabla M" xfId="18094"/>
    <cellStyle name="Normal 2 2 2 2 2 2 2 2 2 2 2 2 2 2 2 2 2 2 2 2 6" xfId="18095"/>
    <cellStyle name="Normal 2 2 2 2 2 2 2 2 2 2 2 2 2 2 2 2 2 2 2 2 6 10" xfId="18096"/>
    <cellStyle name="Normal 2 2 2 2 2 2 2 2 2 2 2 2 2 2 2 2 2 2 2 2 6 2" xfId="18097"/>
    <cellStyle name="Normal 2 2 2 2 2 2 2 2 2 2 2 2 2 2 2 2 2 2 2 2 6 3" xfId="18098"/>
    <cellStyle name="Normal 2 2 2 2 2 2 2 2 2 2 2 2 2 2 2 2 2 2 2 2 6 4" xfId="18099"/>
    <cellStyle name="Normal 2 2 2 2 2 2 2 2 2 2 2 2 2 2 2 2 2 2 2 2 6 5" xfId="18100"/>
    <cellStyle name="Normal 2 2 2 2 2 2 2 2 2 2 2 2 2 2 2 2 2 2 2 2 6 6" xfId="18101"/>
    <cellStyle name="Normal 2 2 2 2 2 2 2 2 2 2 2 2 2 2 2 2 2 2 2 2 6 7" xfId="18102"/>
    <cellStyle name="Normal 2 2 2 2 2 2 2 2 2 2 2 2 2 2 2 2 2 2 2 2 6 8" xfId="18103"/>
    <cellStyle name="Normal 2 2 2 2 2 2 2 2 2 2 2 2 2 2 2 2 2 2 2 2 6 9" xfId="18104"/>
    <cellStyle name="Normal 2 2 2 2 2 2 2 2 2 2 2 2 2 2 2 2 2 2 2 2 6_Tabla M" xfId="18105"/>
    <cellStyle name="Normal 2 2 2 2 2 2 2 2 2 2 2 2 2 2 2 2 2 2 2 2 60" xfId="18106"/>
    <cellStyle name="Normal 2 2 2 2 2 2 2 2 2 2 2 2 2 2 2 2 2 2 2 2 61" xfId="18107"/>
    <cellStyle name="Normal 2 2 2 2 2 2 2 2 2 2 2 2 2 2 2 2 2 2 2 2 62" xfId="18108"/>
    <cellStyle name="Normal 2 2 2 2 2 2 2 2 2 2 2 2 2 2 2 2 2 2 2 2 63" xfId="18109"/>
    <cellStyle name="Normal 2 2 2 2 2 2 2 2 2 2 2 2 2 2 2 2 2 2 2 2 64" xfId="18110"/>
    <cellStyle name="Normal 2 2 2 2 2 2 2 2 2 2 2 2 2 2 2 2 2 2 2 2 65" xfId="18111"/>
    <cellStyle name="Normal 2 2 2 2 2 2 2 2 2 2 2 2 2 2 2 2 2 2 2 2 66" xfId="18112"/>
    <cellStyle name="Normal 2 2 2 2 2 2 2 2 2 2 2 2 2 2 2 2 2 2 2 2 67" xfId="18113"/>
    <cellStyle name="Normal 2 2 2 2 2 2 2 2 2 2 2 2 2 2 2 2 2 2 2 2 68" xfId="18114"/>
    <cellStyle name="Normal 2 2 2 2 2 2 2 2 2 2 2 2 2 2 2 2 2 2 2 2 7" xfId="18115"/>
    <cellStyle name="Normal 2 2 2 2 2 2 2 2 2 2 2 2 2 2 2 2 2 2 2 2 7 10" xfId="18116"/>
    <cellStyle name="Normal 2 2 2 2 2 2 2 2 2 2 2 2 2 2 2 2 2 2 2 2 7 2" xfId="18117"/>
    <cellStyle name="Normal 2 2 2 2 2 2 2 2 2 2 2 2 2 2 2 2 2 2 2 2 7 3" xfId="18118"/>
    <cellStyle name="Normal 2 2 2 2 2 2 2 2 2 2 2 2 2 2 2 2 2 2 2 2 7 4" xfId="18119"/>
    <cellStyle name="Normal 2 2 2 2 2 2 2 2 2 2 2 2 2 2 2 2 2 2 2 2 7 5" xfId="18120"/>
    <cellStyle name="Normal 2 2 2 2 2 2 2 2 2 2 2 2 2 2 2 2 2 2 2 2 7 6" xfId="18121"/>
    <cellStyle name="Normal 2 2 2 2 2 2 2 2 2 2 2 2 2 2 2 2 2 2 2 2 7 7" xfId="18122"/>
    <cellStyle name="Normal 2 2 2 2 2 2 2 2 2 2 2 2 2 2 2 2 2 2 2 2 7 8" xfId="18123"/>
    <cellStyle name="Normal 2 2 2 2 2 2 2 2 2 2 2 2 2 2 2 2 2 2 2 2 7 9" xfId="18124"/>
    <cellStyle name="Normal 2 2 2 2 2 2 2 2 2 2 2 2 2 2 2 2 2 2 2 2 7_Tabla M" xfId="18125"/>
    <cellStyle name="Normal 2 2 2 2 2 2 2 2 2 2 2 2 2 2 2 2 2 2 2 2 8" xfId="18126"/>
    <cellStyle name="Normal 2 2 2 2 2 2 2 2 2 2 2 2 2 2 2 2 2 2 2 2 8 10" xfId="18127"/>
    <cellStyle name="Normal 2 2 2 2 2 2 2 2 2 2 2 2 2 2 2 2 2 2 2 2 8 2" xfId="18128"/>
    <cellStyle name="Normal 2 2 2 2 2 2 2 2 2 2 2 2 2 2 2 2 2 2 2 2 8 3" xfId="18129"/>
    <cellStyle name="Normal 2 2 2 2 2 2 2 2 2 2 2 2 2 2 2 2 2 2 2 2 8 4" xfId="18130"/>
    <cellStyle name="Normal 2 2 2 2 2 2 2 2 2 2 2 2 2 2 2 2 2 2 2 2 8 5" xfId="18131"/>
    <cellStyle name="Normal 2 2 2 2 2 2 2 2 2 2 2 2 2 2 2 2 2 2 2 2 8 6" xfId="18132"/>
    <cellStyle name="Normal 2 2 2 2 2 2 2 2 2 2 2 2 2 2 2 2 2 2 2 2 8 7" xfId="18133"/>
    <cellStyle name="Normal 2 2 2 2 2 2 2 2 2 2 2 2 2 2 2 2 2 2 2 2 8 8" xfId="18134"/>
    <cellStyle name="Normal 2 2 2 2 2 2 2 2 2 2 2 2 2 2 2 2 2 2 2 2 8 9" xfId="18135"/>
    <cellStyle name="Normal 2 2 2 2 2 2 2 2 2 2 2 2 2 2 2 2 2 2 2 2 8_Tabla M" xfId="18136"/>
    <cellStyle name="Normal 2 2 2 2 2 2 2 2 2 2 2 2 2 2 2 2 2 2 2 2 9" xfId="18137"/>
    <cellStyle name="Normal 2 2 2 2 2 2 2 2 2 2 2 2 2 2 2 2 2 2 2 2 9 10" xfId="18138"/>
    <cellStyle name="Normal 2 2 2 2 2 2 2 2 2 2 2 2 2 2 2 2 2 2 2 2 9 2" xfId="18139"/>
    <cellStyle name="Normal 2 2 2 2 2 2 2 2 2 2 2 2 2 2 2 2 2 2 2 2 9 3" xfId="18140"/>
    <cellStyle name="Normal 2 2 2 2 2 2 2 2 2 2 2 2 2 2 2 2 2 2 2 2 9 4" xfId="18141"/>
    <cellStyle name="Normal 2 2 2 2 2 2 2 2 2 2 2 2 2 2 2 2 2 2 2 2 9 5" xfId="18142"/>
    <cellStyle name="Normal 2 2 2 2 2 2 2 2 2 2 2 2 2 2 2 2 2 2 2 2 9 6" xfId="18143"/>
    <cellStyle name="Normal 2 2 2 2 2 2 2 2 2 2 2 2 2 2 2 2 2 2 2 2 9 7" xfId="18144"/>
    <cellStyle name="Normal 2 2 2 2 2 2 2 2 2 2 2 2 2 2 2 2 2 2 2 2 9 8" xfId="18145"/>
    <cellStyle name="Normal 2 2 2 2 2 2 2 2 2 2 2 2 2 2 2 2 2 2 2 2 9 9" xfId="18146"/>
    <cellStyle name="Normal 2 2 2 2 2 2 2 2 2 2 2 2 2 2 2 2 2 2 2 2 9_Tabla M" xfId="18147"/>
    <cellStyle name="Normal 2 2 2 2 2 2 2 2 2 2 2 2 2 2 2 2 2 2 2 2_Tabla M" xfId="18148"/>
    <cellStyle name="Normal 2 2 2 2 2 2 2 2 2 2 2 2 2 2 2 2 2 2 2 20" xfId="18149"/>
    <cellStyle name="Normal 2 2 2 2 2 2 2 2 2 2 2 2 2 2 2 2 2 2 2 21" xfId="18150"/>
    <cellStyle name="Normal 2 2 2 2 2 2 2 2 2 2 2 2 2 2 2 2 2 2 2 22" xfId="18151"/>
    <cellStyle name="Normal 2 2 2 2 2 2 2 2 2 2 2 2 2 2 2 2 2 2 2 23" xfId="18152"/>
    <cellStyle name="Normal 2 2 2 2 2 2 2 2 2 2 2 2 2 2 2 2 2 2 2 24" xfId="18153"/>
    <cellStyle name="Normal 2 2 2 2 2 2 2 2 2 2 2 2 2 2 2 2 2 2 2 25" xfId="18154"/>
    <cellStyle name="Normal 2 2 2 2 2 2 2 2 2 2 2 2 2 2 2 2 2 2 2 26" xfId="18155"/>
    <cellStyle name="Normal 2 2 2 2 2 2 2 2 2 2 2 2 2 2 2 2 2 2 2 27" xfId="18156"/>
    <cellStyle name="Normal 2 2 2 2 2 2 2 2 2 2 2 2 2 2 2 2 2 2 2 28" xfId="18157"/>
    <cellStyle name="Normal 2 2 2 2 2 2 2 2 2 2 2 2 2 2 2 2 2 2 2 29" xfId="18158"/>
    <cellStyle name="Normal 2 2 2 2 2 2 2 2 2 2 2 2 2 2 2 2 2 2 2 3" xfId="18159"/>
    <cellStyle name="Normal 2 2 2 2 2 2 2 2 2 2 2 2 2 2 2 2 2 2 2 30" xfId="18160"/>
    <cellStyle name="Normal 2 2 2 2 2 2 2 2 2 2 2 2 2 2 2 2 2 2 2 31" xfId="18161"/>
    <cellStyle name="Normal 2 2 2 2 2 2 2 2 2 2 2 2 2 2 2 2 2 2 2 32" xfId="18162"/>
    <cellStyle name="Normal 2 2 2 2 2 2 2 2 2 2 2 2 2 2 2 2 2 2 2 33" xfId="18163"/>
    <cellStyle name="Normal 2 2 2 2 2 2 2 2 2 2 2 2 2 2 2 2 2 2 2 34" xfId="18164"/>
    <cellStyle name="Normal 2 2 2 2 2 2 2 2 2 2 2 2 2 2 2 2 2 2 2 35" xfId="18165"/>
    <cellStyle name="Normal 2 2 2 2 2 2 2 2 2 2 2 2 2 2 2 2 2 2 2 36" xfId="18166"/>
    <cellStyle name="Normal 2 2 2 2 2 2 2 2 2 2 2 2 2 2 2 2 2 2 2 37" xfId="18167"/>
    <cellStyle name="Normal 2 2 2 2 2 2 2 2 2 2 2 2 2 2 2 2 2 2 2 38" xfId="18168"/>
    <cellStyle name="Normal 2 2 2 2 2 2 2 2 2 2 2 2 2 2 2 2 2 2 2 39" xfId="18169"/>
    <cellStyle name="Normal 2 2 2 2 2 2 2 2 2 2 2 2 2 2 2 2 2 2 2 4" xfId="18170"/>
    <cellStyle name="Normal 2 2 2 2 2 2 2 2 2 2 2 2 2 2 2 2 2 2 2 40" xfId="18171"/>
    <cellStyle name="Normal 2 2 2 2 2 2 2 2 2 2 2 2 2 2 2 2 2 2 2 41" xfId="18172"/>
    <cellStyle name="Normal 2 2 2 2 2 2 2 2 2 2 2 2 2 2 2 2 2 2 2 42" xfId="18173"/>
    <cellStyle name="Normal 2 2 2 2 2 2 2 2 2 2 2 2 2 2 2 2 2 2 2 43" xfId="18174"/>
    <cellStyle name="Normal 2 2 2 2 2 2 2 2 2 2 2 2 2 2 2 2 2 2 2 44" xfId="18175"/>
    <cellStyle name="Normal 2 2 2 2 2 2 2 2 2 2 2 2 2 2 2 2 2 2 2 45" xfId="18176"/>
    <cellStyle name="Normal 2 2 2 2 2 2 2 2 2 2 2 2 2 2 2 2 2 2 2 46" xfId="18177"/>
    <cellStyle name="Normal 2 2 2 2 2 2 2 2 2 2 2 2 2 2 2 2 2 2 2 47" xfId="18178"/>
    <cellStyle name="Normal 2 2 2 2 2 2 2 2 2 2 2 2 2 2 2 2 2 2 2 48" xfId="18179"/>
    <cellStyle name="Normal 2 2 2 2 2 2 2 2 2 2 2 2 2 2 2 2 2 2 2 49" xfId="18180"/>
    <cellStyle name="Normal 2 2 2 2 2 2 2 2 2 2 2 2 2 2 2 2 2 2 2 5" xfId="18181"/>
    <cellStyle name="Normal 2 2 2 2 2 2 2 2 2 2 2 2 2 2 2 2 2 2 2 50" xfId="18182"/>
    <cellStyle name="Normal 2 2 2 2 2 2 2 2 2 2 2 2 2 2 2 2 2 2 2 51" xfId="18183"/>
    <cellStyle name="Normal 2 2 2 2 2 2 2 2 2 2 2 2 2 2 2 2 2 2 2 52" xfId="18184"/>
    <cellStyle name="Normal 2 2 2 2 2 2 2 2 2 2 2 2 2 2 2 2 2 2 2 53" xfId="18185"/>
    <cellStyle name="Normal 2 2 2 2 2 2 2 2 2 2 2 2 2 2 2 2 2 2 2 54" xfId="18186"/>
    <cellStyle name="Normal 2 2 2 2 2 2 2 2 2 2 2 2 2 2 2 2 2 2 2 55" xfId="18187"/>
    <cellStyle name="Normal 2 2 2 2 2 2 2 2 2 2 2 2 2 2 2 2 2 2 2 56" xfId="18188"/>
    <cellStyle name="Normal 2 2 2 2 2 2 2 2 2 2 2 2 2 2 2 2 2 2 2 57" xfId="18189"/>
    <cellStyle name="Normal 2 2 2 2 2 2 2 2 2 2 2 2 2 2 2 2 2 2 2 58" xfId="18190"/>
    <cellStyle name="Normal 2 2 2 2 2 2 2 2 2 2 2 2 2 2 2 2 2 2 2 59" xfId="18191"/>
    <cellStyle name="Normal 2 2 2 2 2 2 2 2 2 2 2 2 2 2 2 2 2 2 2 6" xfId="18192"/>
    <cellStyle name="Normal 2 2 2 2 2 2 2 2 2 2 2 2 2 2 2 2 2 2 2 60" xfId="18193"/>
    <cellStyle name="Normal 2 2 2 2 2 2 2 2 2 2 2 2 2 2 2 2 2 2 2 61" xfId="18194"/>
    <cellStyle name="Normal 2 2 2 2 2 2 2 2 2 2 2 2 2 2 2 2 2 2 2 62" xfId="18195"/>
    <cellStyle name="Normal 2 2 2 2 2 2 2 2 2 2 2 2 2 2 2 2 2 2 2 63" xfId="18196"/>
    <cellStyle name="Normal 2 2 2 2 2 2 2 2 2 2 2 2 2 2 2 2 2 2 2 64" xfId="18197"/>
    <cellStyle name="Normal 2 2 2 2 2 2 2 2 2 2 2 2 2 2 2 2 2 2 2 65" xfId="18198"/>
    <cellStyle name="Normal 2 2 2 2 2 2 2 2 2 2 2 2 2 2 2 2 2 2 2 66" xfId="18199"/>
    <cellStyle name="Normal 2 2 2 2 2 2 2 2 2 2 2 2 2 2 2 2 2 2 2 67" xfId="18200"/>
    <cellStyle name="Normal 2 2 2 2 2 2 2 2 2 2 2 2 2 2 2 2 2 2 2 68" xfId="18201"/>
    <cellStyle name="Normal 2 2 2 2 2 2 2 2 2 2 2 2 2 2 2 2 2 2 2 7" xfId="18202"/>
    <cellStyle name="Normal 2 2 2 2 2 2 2 2 2 2 2 2 2 2 2 2 2 2 2 8" xfId="18203"/>
    <cellStyle name="Normal 2 2 2 2 2 2 2 2 2 2 2 2 2 2 2 2 2 2 2 9" xfId="18204"/>
    <cellStyle name="Normal 2 2 2 2 2 2 2 2 2 2 2 2 2 2 2 2 2 2 2_Tabla M" xfId="18205"/>
    <cellStyle name="Normal 2 2 2 2 2 2 2 2 2 2 2 2 2 2 2 2 2 2 20" xfId="18206"/>
    <cellStyle name="Normal 2 2 2 2 2 2 2 2 2 2 2 2 2 2 2 2 2 2 20 10" xfId="18207"/>
    <cellStyle name="Normal 2 2 2 2 2 2 2 2 2 2 2 2 2 2 2 2 2 2 20 2" xfId="18208"/>
    <cellStyle name="Normal 2 2 2 2 2 2 2 2 2 2 2 2 2 2 2 2 2 2 20 3" xfId="18209"/>
    <cellStyle name="Normal 2 2 2 2 2 2 2 2 2 2 2 2 2 2 2 2 2 2 20 4" xfId="18210"/>
    <cellStyle name="Normal 2 2 2 2 2 2 2 2 2 2 2 2 2 2 2 2 2 2 20 5" xfId="18211"/>
    <cellStyle name="Normal 2 2 2 2 2 2 2 2 2 2 2 2 2 2 2 2 2 2 20 6" xfId="18212"/>
    <cellStyle name="Normal 2 2 2 2 2 2 2 2 2 2 2 2 2 2 2 2 2 2 20 7" xfId="18213"/>
    <cellStyle name="Normal 2 2 2 2 2 2 2 2 2 2 2 2 2 2 2 2 2 2 20 8" xfId="18214"/>
    <cellStyle name="Normal 2 2 2 2 2 2 2 2 2 2 2 2 2 2 2 2 2 2 20 9" xfId="18215"/>
    <cellStyle name="Normal 2 2 2 2 2 2 2 2 2 2 2 2 2 2 2 2 2 2 20_Tabla M" xfId="18216"/>
    <cellStyle name="Normal 2 2 2 2 2 2 2 2 2 2 2 2 2 2 2 2 2 2 21" xfId="18217"/>
    <cellStyle name="Normal 2 2 2 2 2 2 2 2 2 2 2 2 2 2 2 2 2 2 21 10" xfId="18218"/>
    <cellStyle name="Normal 2 2 2 2 2 2 2 2 2 2 2 2 2 2 2 2 2 2 21 2" xfId="18219"/>
    <cellStyle name="Normal 2 2 2 2 2 2 2 2 2 2 2 2 2 2 2 2 2 2 21 3" xfId="18220"/>
    <cellStyle name="Normal 2 2 2 2 2 2 2 2 2 2 2 2 2 2 2 2 2 2 21 4" xfId="18221"/>
    <cellStyle name="Normal 2 2 2 2 2 2 2 2 2 2 2 2 2 2 2 2 2 2 21 5" xfId="18222"/>
    <cellStyle name="Normal 2 2 2 2 2 2 2 2 2 2 2 2 2 2 2 2 2 2 21 6" xfId="18223"/>
    <cellStyle name="Normal 2 2 2 2 2 2 2 2 2 2 2 2 2 2 2 2 2 2 21 7" xfId="18224"/>
    <cellStyle name="Normal 2 2 2 2 2 2 2 2 2 2 2 2 2 2 2 2 2 2 21 8" xfId="18225"/>
    <cellStyle name="Normal 2 2 2 2 2 2 2 2 2 2 2 2 2 2 2 2 2 2 21 9" xfId="18226"/>
    <cellStyle name="Normal 2 2 2 2 2 2 2 2 2 2 2 2 2 2 2 2 2 2 21_Tabla M" xfId="18227"/>
    <cellStyle name="Normal 2 2 2 2 2 2 2 2 2 2 2 2 2 2 2 2 2 2 22" xfId="18228"/>
    <cellStyle name="Normal 2 2 2 2 2 2 2 2 2 2 2 2 2 2 2 2 2 2 22 10" xfId="18229"/>
    <cellStyle name="Normal 2 2 2 2 2 2 2 2 2 2 2 2 2 2 2 2 2 2 22 2" xfId="18230"/>
    <cellStyle name="Normal 2 2 2 2 2 2 2 2 2 2 2 2 2 2 2 2 2 2 22 3" xfId="18231"/>
    <cellStyle name="Normal 2 2 2 2 2 2 2 2 2 2 2 2 2 2 2 2 2 2 22 4" xfId="18232"/>
    <cellStyle name="Normal 2 2 2 2 2 2 2 2 2 2 2 2 2 2 2 2 2 2 22 5" xfId="18233"/>
    <cellStyle name="Normal 2 2 2 2 2 2 2 2 2 2 2 2 2 2 2 2 2 2 22 6" xfId="18234"/>
    <cellStyle name="Normal 2 2 2 2 2 2 2 2 2 2 2 2 2 2 2 2 2 2 22 7" xfId="18235"/>
    <cellStyle name="Normal 2 2 2 2 2 2 2 2 2 2 2 2 2 2 2 2 2 2 22 8" xfId="18236"/>
    <cellStyle name="Normal 2 2 2 2 2 2 2 2 2 2 2 2 2 2 2 2 2 2 22 9" xfId="18237"/>
    <cellStyle name="Normal 2 2 2 2 2 2 2 2 2 2 2 2 2 2 2 2 2 2 22_Tabla M" xfId="18238"/>
    <cellStyle name="Normal 2 2 2 2 2 2 2 2 2 2 2 2 2 2 2 2 2 2 23" xfId="18239"/>
    <cellStyle name="Normal 2 2 2 2 2 2 2 2 2 2 2 2 2 2 2 2 2 2 23 10" xfId="18240"/>
    <cellStyle name="Normal 2 2 2 2 2 2 2 2 2 2 2 2 2 2 2 2 2 2 23 2" xfId="18241"/>
    <cellStyle name="Normal 2 2 2 2 2 2 2 2 2 2 2 2 2 2 2 2 2 2 23 3" xfId="18242"/>
    <cellStyle name="Normal 2 2 2 2 2 2 2 2 2 2 2 2 2 2 2 2 2 2 23 4" xfId="18243"/>
    <cellStyle name="Normal 2 2 2 2 2 2 2 2 2 2 2 2 2 2 2 2 2 2 23 5" xfId="18244"/>
    <cellStyle name="Normal 2 2 2 2 2 2 2 2 2 2 2 2 2 2 2 2 2 2 23 6" xfId="18245"/>
    <cellStyle name="Normal 2 2 2 2 2 2 2 2 2 2 2 2 2 2 2 2 2 2 23 7" xfId="18246"/>
    <cellStyle name="Normal 2 2 2 2 2 2 2 2 2 2 2 2 2 2 2 2 2 2 23 8" xfId="18247"/>
    <cellStyle name="Normal 2 2 2 2 2 2 2 2 2 2 2 2 2 2 2 2 2 2 23 9" xfId="18248"/>
    <cellStyle name="Normal 2 2 2 2 2 2 2 2 2 2 2 2 2 2 2 2 2 2 23_Tabla M" xfId="18249"/>
    <cellStyle name="Normal 2 2 2 2 2 2 2 2 2 2 2 2 2 2 2 2 2 2 24" xfId="18250"/>
    <cellStyle name="Normal 2 2 2 2 2 2 2 2 2 2 2 2 2 2 2 2 2 2 24 10" xfId="18251"/>
    <cellStyle name="Normal 2 2 2 2 2 2 2 2 2 2 2 2 2 2 2 2 2 2 24 2" xfId="18252"/>
    <cellStyle name="Normal 2 2 2 2 2 2 2 2 2 2 2 2 2 2 2 2 2 2 24 3" xfId="18253"/>
    <cellStyle name="Normal 2 2 2 2 2 2 2 2 2 2 2 2 2 2 2 2 2 2 24 4" xfId="18254"/>
    <cellStyle name="Normal 2 2 2 2 2 2 2 2 2 2 2 2 2 2 2 2 2 2 24 5" xfId="18255"/>
    <cellStyle name="Normal 2 2 2 2 2 2 2 2 2 2 2 2 2 2 2 2 2 2 24 6" xfId="18256"/>
    <cellStyle name="Normal 2 2 2 2 2 2 2 2 2 2 2 2 2 2 2 2 2 2 24 7" xfId="18257"/>
    <cellStyle name="Normal 2 2 2 2 2 2 2 2 2 2 2 2 2 2 2 2 2 2 24 8" xfId="18258"/>
    <cellStyle name="Normal 2 2 2 2 2 2 2 2 2 2 2 2 2 2 2 2 2 2 24 9" xfId="18259"/>
    <cellStyle name="Normal 2 2 2 2 2 2 2 2 2 2 2 2 2 2 2 2 2 2 24_Tabla M" xfId="18260"/>
    <cellStyle name="Normal 2 2 2 2 2 2 2 2 2 2 2 2 2 2 2 2 2 2 25" xfId="18261"/>
    <cellStyle name="Normal 2 2 2 2 2 2 2 2 2 2 2 2 2 2 2 2 2 2 25 10" xfId="18262"/>
    <cellStyle name="Normal 2 2 2 2 2 2 2 2 2 2 2 2 2 2 2 2 2 2 25 2" xfId="18263"/>
    <cellStyle name="Normal 2 2 2 2 2 2 2 2 2 2 2 2 2 2 2 2 2 2 25 3" xfId="18264"/>
    <cellStyle name="Normal 2 2 2 2 2 2 2 2 2 2 2 2 2 2 2 2 2 2 25 4" xfId="18265"/>
    <cellStyle name="Normal 2 2 2 2 2 2 2 2 2 2 2 2 2 2 2 2 2 2 25 5" xfId="18266"/>
    <cellStyle name="Normal 2 2 2 2 2 2 2 2 2 2 2 2 2 2 2 2 2 2 25 6" xfId="18267"/>
    <cellStyle name="Normal 2 2 2 2 2 2 2 2 2 2 2 2 2 2 2 2 2 2 25 7" xfId="18268"/>
    <cellStyle name="Normal 2 2 2 2 2 2 2 2 2 2 2 2 2 2 2 2 2 2 25 8" xfId="18269"/>
    <cellStyle name="Normal 2 2 2 2 2 2 2 2 2 2 2 2 2 2 2 2 2 2 25 9" xfId="18270"/>
    <cellStyle name="Normal 2 2 2 2 2 2 2 2 2 2 2 2 2 2 2 2 2 2 25_Tabla M" xfId="18271"/>
    <cellStyle name="Normal 2 2 2 2 2 2 2 2 2 2 2 2 2 2 2 2 2 2 26" xfId="18272"/>
    <cellStyle name="Normal 2 2 2 2 2 2 2 2 2 2 2 2 2 2 2 2 2 2 26 10" xfId="18273"/>
    <cellStyle name="Normal 2 2 2 2 2 2 2 2 2 2 2 2 2 2 2 2 2 2 26 2" xfId="18274"/>
    <cellStyle name="Normal 2 2 2 2 2 2 2 2 2 2 2 2 2 2 2 2 2 2 26 3" xfId="18275"/>
    <cellStyle name="Normal 2 2 2 2 2 2 2 2 2 2 2 2 2 2 2 2 2 2 26 4" xfId="18276"/>
    <cellStyle name="Normal 2 2 2 2 2 2 2 2 2 2 2 2 2 2 2 2 2 2 26 5" xfId="18277"/>
    <cellStyle name="Normal 2 2 2 2 2 2 2 2 2 2 2 2 2 2 2 2 2 2 26 6" xfId="18278"/>
    <cellStyle name="Normal 2 2 2 2 2 2 2 2 2 2 2 2 2 2 2 2 2 2 26 7" xfId="18279"/>
    <cellStyle name="Normal 2 2 2 2 2 2 2 2 2 2 2 2 2 2 2 2 2 2 26 8" xfId="18280"/>
    <cellStyle name="Normal 2 2 2 2 2 2 2 2 2 2 2 2 2 2 2 2 2 2 26 9" xfId="18281"/>
    <cellStyle name="Normal 2 2 2 2 2 2 2 2 2 2 2 2 2 2 2 2 2 2 26_Tabla M" xfId="18282"/>
    <cellStyle name="Normal 2 2 2 2 2 2 2 2 2 2 2 2 2 2 2 2 2 2 27" xfId="18283"/>
    <cellStyle name="Normal 2 2 2 2 2 2 2 2 2 2 2 2 2 2 2 2 2 2 27 10" xfId="18284"/>
    <cellStyle name="Normal 2 2 2 2 2 2 2 2 2 2 2 2 2 2 2 2 2 2 27 2" xfId="18285"/>
    <cellStyle name="Normal 2 2 2 2 2 2 2 2 2 2 2 2 2 2 2 2 2 2 27 3" xfId="18286"/>
    <cellStyle name="Normal 2 2 2 2 2 2 2 2 2 2 2 2 2 2 2 2 2 2 27 4" xfId="18287"/>
    <cellStyle name="Normal 2 2 2 2 2 2 2 2 2 2 2 2 2 2 2 2 2 2 27 5" xfId="18288"/>
    <cellStyle name="Normal 2 2 2 2 2 2 2 2 2 2 2 2 2 2 2 2 2 2 27 6" xfId="18289"/>
    <cellStyle name="Normal 2 2 2 2 2 2 2 2 2 2 2 2 2 2 2 2 2 2 27 7" xfId="18290"/>
    <cellStyle name="Normal 2 2 2 2 2 2 2 2 2 2 2 2 2 2 2 2 2 2 27 8" xfId="18291"/>
    <cellStyle name="Normal 2 2 2 2 2 2 2 2 2 2 2 2 2 2 2 2 2 2 27 9" xfId="18292"/>
    <cellStyle name="Normal 2 2 2 2 2 2 2 2 2 2 2 2 2 2 2 2 2 2 27_Tabla M" xfId="18293"/>
    <cellStyle name="Normal 2 2 2 2 2 2 2 2 2 2 2 2 2 2 2 2 2 2 28" xfId="18294"/>
    <cellStyle name="Normal 2 2 2 2 2 2 2 2 2 2 2 2 2 2 2 2 2 2 28 10" xfId="18295"/>
    <cellStyle name="Normal 2 2 2 2 2 2 2 2 2 2 2 2 2 2 2 2 2 2 28 2" xfId="18296"/>
    <cellStyle name="Normal 2 2 2 2 2 2 2 2 2 2 2 2 2 2 2 2 2 2 28 3" xfId="18297"/>
    <cellStyle name="Normal 2 2 2 2 2 2 2 2 2 2 2 2 2 2 2 2 2 2 28 4" xfId="18298"/>
    <cellStyle name="Normal 2 2 2 2 2 2 2 2 2 2 2 2 2 2 2 2 2 2 28 5" xfId="18299"/>
    <cellStyle name="Normal 2 2 2 2 2 2 2 2 2 2 2 2 2 2 2 2 2 2 28 6" xfId="18300"/>
    <cellStyle name="Normal 2 2 2 2 2 2 2 2 2 2 2 2 2 2 2 2 2 2 28 7" xfId="18301"/>
    <cellStyle name="Normal 2 2 2 2 2 2 2 2 2 2 2 2 2 2 2 2 2 2 28 8" xfId="18302"/>
    <cellStyle name="Normal 2 2 2 2 2 2 2 2 2 2 2 2 2 2 2 2 2 2 28 9" xfId="18303"/>
    <cellStyle name="Normal 2 2 2 2 2 2 2 2 2 2 2 2 2 2 2 2 2 2 28_Tabla M" xfId="18304"/>
    <cellStyle name="Normal 2 2 2 2 2 2 2 2 2 2 2 2 2 2 2 2 2 2 29" xfId="18305"/>
    <cellStyle name="Normal 2 2 2 2 2 2 2 2 2 2 2 2 2 2 2 2 2 2 29 10" xfId="18306"/>
    <cellStyle name="Normal 2 2 2 2 2 2 2 2 2 2 2 2 2 2 2 2 2 2 29 2" xfId="18307"/>
    <cellStyle name="Normal 2 2 2 2 2 2 2 2 2 2 2 2 2 2 2 2 2 2 29 3" xfId="18308"/>
    <cellStyle name="Normal 2 2 2 2 2 2 2 2 2 2 2 2 2 2 2 2 2 2 29 4" xfId="18309"/>
    <cellStyle name="Normal 2 2 2 2 2 2 2 2 2 2 2 2 2 2 2 2 2 2 29 5" xfId="18310"/>
    <cellStyle name="Normal 2 2 2 2 2 2 2 2 2 2 2 2 2 2 2 2 2 2 29 6" xfId="18311"/>
    <cellStyle name="Normal 2 2 2 2 2 2 2 2 2 2 2 2 2 2 2 2 2 2 29 7" xfId="18312"/>
    <cellStyle name="Normal 2 2 2 2 2 2 2 2 2 2 2 2 2 2 2 2 2 2 29 8" xfId="18313"/>
    <cellStyle name="Normal 2 2 2 2 2 2 2 2 2 2 2 2 2 2 2 2 2 2 29 9" xfId="18314"/>
    <cellStyle name="Normal 2 2 2 2 2 2 2 2 2 2 2 2 2 2 2 2 2 2 29_Tabla M" xfId="18315"/>
    <cellStyle name="Normal 2 2 2 2 2 2 2 2 2 2 2 2 2 2 2 2 2 2 3" xfId="18316"/>
    <cellStyle name="Normal 2 2 2 2 2 2 2 2 2 2 2 2 2 2 2 2 2 2 3 10" xfId="18317"/>
    <cellStyle name="Normal 2 2 2 2 2 2 2 2 2 2 2 2 2 2 2 2 2 2 3 2" xfId="18318"/>
    <cellStyle name="Normal 2 2 2 2 2 2 2 2 2 2 2 2 2 2 2 2 2 2 3 3" xfId="18319"/>
    <cellStyle name="Normal 2 2 2 2 2 2 2 2 2 2 2 2 2 2 2 2 2 2 3 4" xfId="18320"/>
    <cellStyle name="Normal 2 2 2 2 2 2 2 2 2 2 2 2 2 2 2 2 2 2 3 5" xfId="18321"/>
    <cellStyle name="Normal 2 2 2 2 2 2 2 2 2 2 2 2 2 2 2 2 2 2 3 6" xfId="18322"/>
    <cellStyle name="Normal 2 2 2 2 2 2 2 2 2 2 2 2 2 2 2 2 2 2 3 7" xfId="18323"/>
    <cellStyle name="Normal 2 2 2 2 2 2 2 2 2 2 2 2 2 2 2 2 2 2 3 8" xfId="18324"/>
    <cellStyle name="Normal 2 2 2 2 2 2 2 2 2 2 2 2 2 2 2 2 2 2 3 9" xfId="18325"/>
    <cellStyle name="Normal 2 2 2 2 2 2 2 2 2 2 2 2 2 2 2 2 2 2 3_Tabla M" xfId="18326"/>
    <cellStyle name="Normal 2 2 2 2 2 2 2 2 2 2 2 2 2 2 2 2 2 2 30" xfId="18327"/>
    <cellStyle name="Normal 2 2 2 2 2 2 2 2 2 2 2 2 2 2 2 2 2 2 30 10" xfId="18328"/>
    <cellStyle name="Normal 2 2 2 2 2 2 2 2 2 2 2 2 2 2 2 2 2 2 30 2" xfId="18329"/>
    <cellStyle name="Normal 2 2 2 2 2 2 2 2 2 2 2 2 2 2 2 2 2 2 30 3" xfId="18330"/>
    <cellStyle name="Normal 2 2 2 2 2 2 2 2 2 2 2 2 2 2 2 2 2 2 30 4" xfId="18331"/>
    <cellStyle name="Normal 2 2 2 2 2 2 2 2 2 2 2 2 2 2 2 2 2 2 30 5" xfId="18332"/>
    <cellStyle name="Normal 2 2 2 2 2 2 2 2 2 2 2 2 2 2 2 2 2 2 30 6" xfId="18333"/>
    <cellStyle name="Normal 2 2 2 2 2 2 2 2 2 2 2 2 2 2 2 2 2 2 30 7" xfId="18334"/>
    <cellStyle name="Normal 2 2 2 2 2 2 2 2 2 2 2 2 2 2 2 2 2 2 30 8" xfId="18335"/>
    <cellStyle name="Normal 2 2 2 2 2 2 2 2 2 2 2 2 2 2 2 2 2 2 30 9" xfId="18336"/>
    <cellStyle name="Normal 2 2 2 2 2 2 2 2 2 2 2 2 2 2 2 2 2 2 30_Tabla M" xfId="18337"/>
    <cellStyle name="Normal 2 2 2 2 2 2 2 2 2 2 2 2 2 2 2 2 2 2 31" xfId="18338"/>
    <cellStyle name="Normal 2 2 2 2 2 2 2 2 2 2 2 2 2 2 2 2 2 2 31 10" xfId="18339"/>
    <cellStyle name="Normal 2 2 2 2 2 2 2 2 2 2 2 2 2 2 2 2 2 2 31 2" xfId="18340"/>
    <cellStyle name="Normal 2 2 2 2 2 2 2 2 2 2 2 2 2 2 2 2 2 2 31 3" xfId="18341"/>
    <cellStyle name="Normal 2 2 2 2 2 2 2 2 2 2 2 2 2 2 2 2 2 2 31 4" xfId="18342"/>
    <cellStyle name="Normal 2 2 2 2 2 2 2 2 2 2 2 2 2 2 2 2 2 2 31 5" xfId="18343"/>
    <cellStyle name="Normal 2 2 2 2 2 2 2 2 2 2 2 2 2 2 2 2 2 2 31 6" xfId="18344"/>
    <cellStyle name="Normal 2 2 2 2 2 2 2 2 2 2 2 2 2 2 2 2 2 2 31 7" xfId="18345"/>
    <cellStyle name="Normal 2 2 2 2 2 2 2 2 2 2 2 2 2 2 2 2 2 2 31 8" xfId="18346"/>
    <cellStyle name="Normal 2 2 2 2 2 2 2 2 2 2 2 2 2 2 2 2 2 2 31 9" xfId="18347"/>
    <cellStyle name="Normal 2 2 2 2 2 2 2 2 2 2 2 2 2 2 2 2 2 2 31_Tabla M" xfId="18348"/>
    <cellStyle name="Normal 2 2 2 2 2 2 2 2 2 2 2 2 2 2 2 2 2 2 32" xfId="18349"/>
    <cellStyle name="Normal 2 2 2 2 2 2 2 2 2 2 2 2 2 2 2 2 2 2 32 10" xfId="18350"/>
    <cellStyle name="Normal 2 2 2 2 2 2 2 2 2 2 2 2 2 2 2 2 2 2 32 2" xfId="18351"/>
    <cellStyle name="Normal 2 2 2 2 2 2 2 2 2 2 2 2 2 2 2 2 2 2 32 3" xfId="18352"/>
    <cellStyle name="Normal 2 2 2 2 2 2 2 2 2 2 2 2 2 2 2 2 2 2 32 4" xfId="18353"/>
    <cellStyle name="Normal 2 2 2 2 2 2 2 2 2 2 2 2 2 2 2 2 2 2 32 5" xfId="18354"/>
    <cellStyle name="Normal 2 2 2 2 2 2 2 2 2 2 2 2 2 2 2 2 2 2 32 6" xfId="18355"/>
    <cellStyle name="Normal 2 2 2 2 2 2 2 2 2 2 2 2 2 2 2 2 2 2 32 7" xfId="18356"/>
    <cellStyle name="Normal 2 2 2 2 2 2 2 2 2 2 2 2 2 2 2 2 2 2 32 8" xfId="18357"/>
    <cellStyle name="Normal 2 2 2 2 2 2 2 2 2 2 2 2 2 2 2 2 2 2 32 9" xfId="18358"/>
    <cellStyle name="Normal 2 2 2 2 2 2 2 2 2 2 2 2 2 2 2 2 2 2 32_Tabla M" xfId="18359"/>
    <cellStyle name="Normal 2 2 2 2 2 2 2 2 2 2 2 2 2 2 2 2 2 2 33" xfId="18360"/>
    <cellStyle name="Normal 2 2 2 2 2 2 2 2 2 2 2 2 2 2 2 2 2 2 33 10" xfId="18361"/>
    <cellStyle name="Normal 2 2 2 2 2 2 2 2 2 2 2 2 2 2 2 2 2 2 33 2" xfId="18362"/>
    <cellStyle name="Normal 2 2 2 2 2 2 2 2 2 2 2 2 2 2 2 2 2 2 33 3" xfId="18363"/>
    <cellStyle name="Normal 2 2 2 2 2 2 2 2 2 2 2 2 2 2 2 2 2 2 33 4" xfId="18364"/>
    <cellStyle name="Normal 2 2 2 2 2 2 2 2 2 2 2 2 2 2 2 2 2 2 33 5" xfId="18365"/>
    <cellStyle name="Normal 2 2 2 2 2 2 2 2 2 2 2 2 2 2 2 2 2 2 33 6" xfId="18366"/>
    <cellStyle name="Normal 2 2 2 2 2 2 2 2 2 2 2 2 2 2 2 2 2 2 33 7" xfId="18367"/>
    <cellStyle name="Normal 2 2 2 2 2 2 2 2 2 2 2 2 2 2 2 2 2 2 33 8" xfId="18368"/>
    <cellStyle name="Normal 2 2 2 2 2 2 2 2 2 2 2 2 2 2 2 2 2 2 33 9" xfId="18369"/>
    <cellStyle name="Normal 2 2 2 2 2 2 2 2 2 2 2 2 2 2 2 2 2 2 33_Tabla M" xfId="18370"/>
    <cellStyle name="Normal 2 2 2 2 2 2 2 2 2 2 2 2 2 2 2 2 2 2 34" xfId="18371"/>
    <cellStyle name="Normal 2 2 2 2 2 2 2 2 2 2 2 2 2 2 2 2 2 2 34 10" xfId="18372"/>
    <cellStyle name="Normal 2 2 2 2 2 2 2 2 2 2 2 2 2 2 2 2 2 2 34 2" xfId="18373"/>
    <cellStyle name="Normal 2 2 2 2 2 2 2 2 2 2 2 2 2 2 2 2 2 2 34 3" xfId="18374"/>
    <cellStyle name="Normal 2 2 2 2 2 2 2 2 2 2 2 2 2 2 2 2 2 2 34 4" xfId="18375"/>
    <cellStyle name="Normal 2 2 2 2 2 2 2 2 2 2 2 2 2 2 2 2 2 2 34 5" xfId="18376"/>
    <cellStyle name="Normal 2 2 2 2 2 2 2 2 2 2 2 2 2 2 2 2 2 2 34 6" xfId="18377"/>
    <cellStyle name="Normal 2 2 2 2 2 2 2 2 2 2 2 2 2 2 2 2 2 2 34 7" xfId="18378"/>
    <cellStyle name="Normal 2 2 2 2 2 2 2 2 2 2 2 2 2 2 2 2 2 2 34 8" xfId="18379"/>
    <cellStyle name="Normal 2 2 2 2 2 2 2 2 2 2 2 2 2 2 2 2 2 2 34 9" xfId="18380"/>
    <cellStyle name="Normal 2 2 2 2 2 2 2 2 2 2 2 2 2 2 2 2 2 2 34_Tabla M" xfId="18381"/>
    <cellStyle name="Normal 2 2 2 2 2 2 2 2 2 2 2 2 2 2 2 2 2 2 35" xfId="18382"/>
    <cellStyle name="Normal 2 2 2 2 2 2 2 2 2 2 2 2 2 2 2 2 2 2 35 10" xfId="18383"/>
    <cellStyle name="Normal 2 2 2 2 2 2 2 2 2 2 2 2 2 2 2 2 2 2 35 2" xfId="18384"/>
    <cellStyle name="Normal 2 2 2 2 2 2 2 2 2 2 2 2 2 2 2 2 2 2 35 3" xfId="18385"/>
    <cellStyle name="Normal 2 2 2 2 2 2 2 2 2 2 2 2 2 2 2 2 2 2 35 4" xfId="18386"/>
    <cellStyle name="Normal 2 2 2 2 2 2 2 2 2 2 2 2 2 2 2 2 2 2 35 5" xfId="18387"/>
    <cellStyle name="Normal 2 2 2 2 2 2 2 2 2 2 2 2 2 2 2 2 2 2 35 6" xfId="18388"/>
    <cellStyle name="Normal 2 2 2 2 2 2 2 2 2 2 2 2 2 2 2 2 2 2 35 7" xfId="18389"/>
    <cellStyle name="Normal 2 2 2 2 2 2 2 2 2 2 2 2 2 2 2 2 2 2 35 8" xfId="18390"/>
    <cellStyle name="Normal 2 2 2 2 2 2 2 2 2 2 2 2 2 2 2 2 2 2 35 9" xfId="18391"/>
    <cellStyle name="Normal 2 2 2 2 2 2 2 2 2 2 2 2 2 2 2 2 2 2 35_Tabla M" xfId="18392"/>
    <cellStyle name="Normal 2 2 2 2 2 2 2 2 2 2 2 2 2 2 2 2 2 2 36" xfId="18393"/>
    <cellStyle name="Normal 2 2 2 2 2 2 2 2 2 2 2 2 2 2 2 2 2 2 36 10" xfId="18394"/>
    <cellStyle name="Normal 2 2 2 2 2 2 2 2 2 2 2 2 2 2 2 2 2 2 36 2" xfId="18395"/>
    <cellStyle name="Normal 2 2 2 2 2 2 2 2 2 2 2 2 2 2 2 2 2 2 36 3" xfId="18396"/>
    <cellStyle name="Normal 2 2 2 2 2 2 2 2 2 2 2 2 2 2 2 2 2 2 36 4" xfId="18397"/>
    <cellStyle name="Normal 2 2 2 2 2 2 2 2 2 2 2 2 2 2 2 2 2 2 36 5" xfId="18398"/>
    <cellStyle name="Normal 2 2 2 2 2 2 2 2 2 2 2 2 2 2 2 2 2 2 36 6" xfId="18399"/>
    <cellStyle name="Normal 2 2 2 2 2 2 2 2 2 2 2 2 2 2 2 2 2 2 36 7" xfId="18400"/>
    <cellStyle name="Normal 2 2 2 2 2 2 2 2 2 2 2 2 2 2 2 2 2 2 36 8" xfId="18401"/>
    <cellStyle name="Normal 2 2 2 2 2 2 2 2 2 2 2 2 2 2 2 2 2 2 36 9" xfId="18402"/>
    <cellStyle name="Normal 2 2 2 2 2 2 2 2 2 2 2 2 2 2 2 2 2 2 36_Tabla M" xfId="18403"/>
    <cellStyle name="Normal 2 2 2 2 2 2 2 2 2 2 2 2 2 2 2 2 2 2 37" xfId="18404"/>
    <cellStyle name="Normal 2 2 2 2 2 2 2 2 2 2 2 2 2 2 2 2 2 2 37 10" xfId="18405"/>
    <cellStyle name="Normal 2 2 2 2 2 2 2 2 2 2 2 2 2 2 2 2 2 2 37 2" xfId="18406"/>
    <cellStyle name="Normal 2 2 2 2 2 2 2 2 2 2 2 2 2 2 2 2 2 2 37 3" xfId="18407"/>
    <cellStyle name="Normal 2 2 2 2 2 2 2 2 2 2 2 2 2 2 2 2 2 2 37 4" xfId="18408"/>
    <cellStyle name="Normal 2 2 2 2 2 2 2 2 2 2 2 2 2 2 2 2 2 2 37 5" xfId="18409"/>
    <cellStyle name="Normal 2 2 2 2 2 2 2 2 2 2 2 2 2 2 2 2 2 2 37 6" xfId="18410"/>
    <cellStyle name="Normal 2 2 2 2 2 2 2 2 2 2 2 2 2 2 2 2 2 2 37 7" xfId="18411"/>
    <cellStyle name="Normal 2 2 2 2 2 2 2 2 2 2 2 2 2 2 2 2 2 2 37 8" xfId="18412"/>
    <cellStyle name="Normal 2 2 2 2 2 2 2 2 2 2 2 2 2 2 2 2 2 2 37 9" xfId="18413"/>
    <cellStyle name="Normal 2 2 2 2 2 2 2 2 2 2 2 2 2 2 2 2 2 2 37_Tabla M" xfId="18414"/>
    <cellStyle name="Normal 2 2 2 2 2 2 2 2 2 2 2 2 2 2 2 2 2 2 38" xfId="18415"/>
    <cellStyle name="Normal 2 2 2 2 2 2 2 2 2 2 2 2 2 2 2 2 2 2 38 10" xfId="18416"/>
    <cellStyle name="Normal 2 2 2 2 2 2 2 2 2 2 2 2 2 2 2 2 2 2 38 2" xfId="18417"/>
    <cellStyle name="Normal 2 2 2 2 2 2 2 2 2 2 2 2 2 2 2 2 2 2 38 3" xfId="18418"/>
    <cellStyle name="Normal 2 2 2 2 2 2 2 2 2 2 2 2 2 2 2 2 2 2 38 4" xfId="18419"/>
    <cellStyle name="Normal 2 2 2 2 2 2 2 2 2 2 2 2 2 2 2 2 2 2 38 5" xfId="18420"/>
    <cellStyle name="Normal 2 2 2 2 2 2 2 2 2 2 2 2 2 2 2 2 2 2 38 6" xfId="18421"/>
    <cellStyle name="Normal 2 2 2 2 2 2 2 2 2 2 2 2 2 2 2 2 2 2 38 7" xfId="18422"/>
    <cellStyle name="Normal 2 2 2 2 2 2 2 2 2 2 2 2 2 2 2 2 2 2 38 8" xfId="18423"/>
    <cellStyle name="Normal 2 2 2 2 2 2 2 2 2 2 2 2 2 2 2 2 2 2 38 9" xfId="18424"/>
    <cellStyle name="Normal 2 2 2 2 2 2 2 2 2 2 2 2 2 2 2 2 2 2 38_Tabla M" xfId="18425"/>
    <cellStyle name="Normal 2 2 2 2 2 2 2 2 2 2 2 2 2 2 2 2 2 2 39" xfId="18426"/>
    <cellStyle name="Normal 2 2 2 2 2 2 2 2 2 2 2 2 2 2 2 2 2 2 39 10" xfId="18427"/>
    <cellStyle name="Normal 2 2 2 2 2 2 2 2 2 2 2 2 2 2 2 2 2 2 39 2" xfId="18428"/>
    <cellStyle name="Normal 2 2 2 2 2 2 2 2 2 2 2 2 2 2 2 2 2 2 39 3" xfId="18429"/>
    <cellStyle name="Normal 2 2 2 2 2 2 2 2 2 2 2 2 2 2 2 2 2 2 39 4" xfId="18430"/>
    <cellStyle name="Normal 2 2 2 2 2 2 2 2 2 2 2 2 2 2 2 2 2 2 39 5" xfId="18431"/>
    <cellStyle name="Normal 2 2 2 2 2 2 2 2 2 2 2 2 2 2 2 2 2 2 39 6" xfId="18432"/>
    <cellStyle name="Normal 2 2 2 2 2 2 2 2 2 2 2 2 2 2 2 2 2 2 39 7" xfId="18433"/>
    <cellStyle name="Normal 2 2 2 2 2 2 2 2 2 2 2 2 2 2 2 2 2 2 39 8" xfId="18434"/>
    <cellStyle name="Normal 2 2 2 2 2 2 2 2 2 2 2 2 2 2 2 2 2 2 39 9" xfId="18435"/>
    <cellStyle name="Normal 2 2 2 2 2 2 2 2 2 2 2 2 2 2 2 2 2 2 39_Tabla M" xfId="18436"/>
    <cellStyle name="Normal 2 2 2 2 2 2 2 2 2 2 2 2 2 2 2 2 2 2 4" xfId="18437"/>
    <cellStyle name="Normal 2 2 2 2 2 2 2 2 2 2 2 2 2 2 2 2 2 2 4 10" xfId="18438"/>
    <cellStyle name="Normal 2 2 2 2 2 2 2 2 2 2 2 2 2 2 2 2 2 2 4 2" xfId="18439"/>
    <cellStyle name="Normal 2 2 2 2 2 2 2 2 2 2 2 2 2 2 2 2 2 2 4 3" xfId="18440"/>
    <cellStyle name="Normal 2 2 2 2 2 2 2 2 2 2 2 2 2 2 2 2 2 2 4 4" xfId="18441"/>
    <cellStyle name="Normal 2 2 2 2 2 2 2 2 2 2 2 2 2 2 2 2 2 2 4 5" xfId="18442"/>
    <cellStyle name="Normal 2 2 2 2 2 2 2 2 2 2 2 2 2 2 2 2 2 2 4 6" xfId="18443"/>
    <cellStyle name="Normal 2 2 2 2 2 2 2 2 2 2 2 2 2 2 2 2 2 2 4 7" xfId="18444"/>
    <cellStyle name="Normal 2 2 2 2 2 2 2 2 2 2 2 2 2 2 2 2 2 2 4 8" xfId="18445"/>
    <cellStyle name="Normal 2 2 2 2 2 2 2 2 2 2 2 2 2 2 2 2 2 2 4 9" xfId="18446"/>
    <cellStyle name="Normal 2 2 2 2 2 2 2 2 2 2 2 2 2 2 2 2 2 2 4_Tabla M" xfId="18447"/>
    <cellStyle name="Normal 2 2 2 2 2 2 2 2 2 2 2 2 2 2 2 2 2 2 40" xfId="18448"/>
    <cellStyle name="Normal 2 2 2 2 2 2 2 2 2 2 2 2 2 2 2 2 2 2 40 10" xfId="18449"/>
    <cellStyle name="Normal 2 2 2 2 2 2 2 2 2 2 2 2 2 2 2 2 2 2 40 2" xfId="18450"/>
    <cellStyle name="Normal 2 2 2 2 2 2 2 2 2 2 2 2 2 2 2 2 2 2 40 3" xfId="18451"/>
    <cellStyle name="Normal 2 2 2 2 2 2 2 2 2 2 2 2 2 2 2 2 2 2 40 4" xfId="18452"/>
    <cellStyle name="Normal 2 2 2 2 2 2 2 2 2 2 2 2 2 2 2 2 2 2 40 5" xfId="18453"/>
    <cellStyle name="Normal 2 2 2 2 2 2 2 2 2 2 2 2 2 2 2 2 2 2 40 6" xfId="18454"/>
    <cellStyle name="Normal 2 2 2 2 2 2 2 2 2 2 2 2 2 2 2 2 2 2 40 7" xfId="18455"/>
    <cellStyle name="Normal 2 2 2 2 2 2 2 2 2 2 2 2 2 2 2 2 2 2 40 8" xfId="18456"/>
    <cellStyle name="Normal 2 2 2 2 2 2 2 2 2 2 2 2 2 2 2 2 2 2 40 9" xfId="18457"/>
    <cellStyle name="Normal 2 2 2 2 2 2 2 2 2 2 2 2 2 2 2 2 2 2 40_Tabla M" xfId="18458"/>
    <cellStyle name="Normal 2 2 2 2 2 2 2 2 2 2 2 2 2 2 2 2 2 2 41" xfId="18459"/>
    <cellStyle name="Normal 2 2 2 2 2 2 2 2 2 2 2 2 2 2 2 2 2 2 41 10" xfId="18460"/>
    <cellStyle name="Normal 2 2 2 2 2 2 2 2 2 2 2 2 2 2 2 2 2 2 41 2" xfId="18461"/>
    <cellStyle name="Normal 2 2 2 2 2 2 2 2 2 2 2 2 2 2 2 2 2 2 41 3" xfId="18462"/>
    <cellStyle name="Normal 2 2 2 2 2 2 2 2 2 2 2 2 2 2 2 2 2 2 41 4" xfId="18463"/>
    <cellStyle name="Normal 2 2 2 2 2 2 2 2 2 2 2 2 2 2 2 2 2 2 41 5" xfId="18464"/>
    <cellStyle name="Normal 2 2 2 2 2 2 2 2 2 2 2 2 2 2 2 2 2 2 41 6" xfId="18465"/>
    <cellStyle name="Normal 2 2 2 2 2 2 2 2 2 2 2 2 2 2 2 2 2 2 41 7" xfId="18466"/>
    <cellStyle name="Normal 2 2 2 2 2 2 2 2 2 2 2 2 2 2 2 2 2 2 41 8" xfId="18467"/>
    <cellStyle name="Normal 2 2 2 2 2 2 2 2 2 2 2 2 2 2 2 2 2 2 41 9" xfId="18468"/>
    <cellStyle name="Normal 2 2 2 2 2 2 2 2 2 2 2 2 2 2 2 2 2 2 41_Tabla M" xfId="18469"/>
    <cellStyle name="Normal 2 2 2 2 2 2 2 2 2 2 2 2 2 2 2 2 2 2 42" xfId="18470"/>
    <cellStyle name="Normal 2 2 2 2 2 2 2 2 2 2 2 2 2 2 2 2 2 2 42 10" xfId="18471"/>
    <cellStyle name="Normal 2 2 2 2 2 2 2 2 2 2 2 2 2 2 2 2 2 2 42 2" xfId="18472"/>
    <cellStyle name="Normal 2 2 2 2 2 2 2 2 2 2 2 2 2 2 2 2 2 2 42 3" xfId="18473"/>
    <cellStyle name="Normal 2 2 2 2 2 2 2 2 2 2 2 2 2 2 2 2 2 2 42 4" xfId="18474"/>
    <cellStyle name="Normal 2 2 2 2 2 2 2 2 2 2 2 2 2 2 2 2 2 2 42 5" xfId="18475"/>
    <cellStyle name="Normal 2 2 2 2 2 2 2 2 2 2 2 2 2 2 2 2 2 2 42 6" xfId="18476"/>
    <cellStyle name="Normal 2 2 2 2 2 2 2 2 2 2 2 2 2 2 2 2 2 2 42 7" xfId="18477"/>
    <cellStyle name="Normal 2 2 2 2 2 2 2 2 2 2 2 2 2 2 2 2 2 2 42 8" xfId="18478"/>
    <cellStyle name="Normal 2 2 2 2 2 2 2 2 2 2 2 2 2 2 2 2 2 2 42 9" xfId="18479"/>
    <cellStyle name="Normal 2 2 2 2 2 2 2 2 2 2 2 2 2 2 2 2 2 2 42_Tabla M" xfId="18480"/>
    <cellStyle name="Normal 2 2 2 2 2 2 2 2 2 2 2 2 2 2 2 2 2 2 43" xfId="18481"/>
    <cellStyle name="Normal 2 2 2 2 2 2 2 2 2 2 2 2 2 2 2 2 2 2 43 10" xfId="18482"/>
    <cellStyle name="Normal 2 2 2 2 2 2 2 2 2 2 2 2 2 2 2 2 2 2 43 2" xfId="18483"/>
    <cellStyle name="Normal 2 2 2 2 2 2 2 2 2 2 2 2 2 2 2 2 2 2 43 3" xfId="18484"/>
    <cellStyle name="Normal 2 2 2 2 2 2 2 2 2 2 2 2 2 2 2 2 2 2 43 4" xfId="18485"/>
    <cellStyle name="Normal 2 2 2 2 2 2 2 2 2 2 2 2 2 2 2 2 2 2 43 5" xfId="18486"/>
    <cellStyle name="Normal 2 2 2 2 2 2 2 2 2 2 2 2 2 2 2 2 2 2 43 6" xfId="18487"/>
    <cellStyle name="Normal 2 2 2 2 2 2 2 2 2 2 2 2 2 2 2 2 2 2 43 7" xfId="18488"/>
    <cellStyle name="Normal 2 2 2 2 2 2 2 2 2 2 2 2 2 2 2 2 2 2 43 8" xfId="18489"/>
    <cellStyle name="Normal 2 2 2 2 2 2 2 2 2 2 2 2 2 2 2 2 2 2 43 9" xfId="18490"/>
    <cellStyle name="Normal 2 2 2 2 2 2 2 2 2 2 2 2 2 2 2 2 2 2 43_Tabla M" xfId="18491"/>
    <cellStyle name="Normal 2 2 2 2 2 2 2 2 2 2 2 2 2 2 2 2 2 2 44" xfId="18492"/>
    <cellStyle name="Normal 2 2 2 2 2 2 2 2 2 2 2 2 2 2 2 2 2 2 44 10" xfId="18493"/>
    <cellStyle name="Normal 2 2 2 2 2 2 2 2 2 2 2 2 2 2 2 2 2 2 44 2" xfId="18494"/>
    <cellStyle name="Normal 2 2 2 2 2 2 2 2 2 2 2 2 2 2 2 2 2 2 44 3" xfId="18495"/>
    <cellStyle name="Normal 2 2 2 2 2 2 2 2 2 2 2 2 2 2 2 2 2 2 44 4" xfId="18496"/>
    <cellStyle name="Normal 2 2 2 2 2 2 2 2 2 2 2 2 2 2 2 2 2 2 44 5" xfId="18497"/>
    <cellStyle name="Normal 2 2 2 2 2 2 2 2 2 2 2 2 2 2 2 2 2 2 44 6" xfId="18498"/>
    <cellStyle name="Normal 2 2 2 2 2 2 2 2 2 2 2 2 2 2 2 2 2 2 44 7" xfId="18499"/>
    <cellStyle name="Normal 2 2 2 2 2 2 2 2 2 2 2 2 2 2 2 2 2 2 44 8" xfId="18500"/>
    <cellStyle name="Normal 2 2 2 2 2 2 2 2 2 2 2 2 2 2 2 2 2 2 44 9" xfId="18501"/>
    <cellStyle name="Normal 2 2 2 2 2 2 2 2 2 2 2 2 2 2 2 2 2 2 44_Tabla M" xfId="18502"/>
    <cellStyle name="Normal 2 2 2 2 2 2 2 2 2 2 2 2 2 2 2 2 2 2 45" xfId="18503"/>
    <cellStyle name="Normal 2 2 2 2 2 2 2 2 2 2 2 2 2 2 2 2 2 2 45 10" xfId="18504"/>
    <cellStyle name="Normal 2 2 2 2 2 2 2 2 2 2 2 2 2 2 2 2 2 2 45 2" xfId="18505"/>
    <cellStyle name="Normal 2 2 2 2 2 2 2 2 2 2 2 2 2 2 2 2 2 2 45 3" xfId="18506"/>
    <cellStyle name="Normal 2 2 2 2 2 2 2 2 2 2 2 2 2 2 2 2 2 2 45 4" xfId="18507"/>
    <cellStyle name="Normal 2 2 2 2 2 2 2 2 2 2 2 2 2 2 2 2 2 2 45 5" xfId="18508"/>
    <cellStyle name="Normal 2 2 2 2 2 2 2 2 2 2 2 2 2 2 2 2 2 2 45 6" xfId="18509"/>
    <cellStyle name="Normal 2 2 2 2 2 2 2 2 2 2 2 2 2 2 2 2 2 2 45 7" xfId="18510"/>
    <cellStyle name="Normal 2 2 2 2 2 2 2 2 2 2 2 2 2 2 2 2 2 2 45 8" xfId="18511"/>
    <cellStyle name="Normal 2 2 2 2 2 2 2 2 2 2 2 2 2 2 2 2 2 2 45 9" xfId="18512"/>
    <cellStyle name="Normal 2 2 2 2 2 2 2 2 2 2 2 2 2 2 2 2 2 2 45_Tabla M" xfId="18513"/>
    <cellStyle name="Normal 2 2 2 2 2 2 2 2 2 2 2 2 2 2 2 2 2 2 46" xfId="18514"/>
    <cellStyle name="Normal 2 2 2 2 2 2 2 2 2 2 2 2 2 2 2 2 2 2 46 10" xfId="18515"/>
    <cellStyle name="Normal 2 2 2 2 2 2 2 2 2 2 2 2 2 2 2 2 2 2 46 2" xfId="18516"/>
    <cellStyle name="Normal 2 2 2 2 2 2 2 2 2 2 2 2 2 2 2 2 2 2 46 3" xfId="18517"/>
    <cellStyle name="Normal 2 2 2 2 2 2 2 2 2 2 2 2 2 2 2 2 2 2 46 4" xfId="18518"/>
    <cellStyle name="Normal 2 2 2 2 2 2 2 2 2 2 2 2 2 2 2 2 2 2 46 5" xfId="18519"/>
    <cellStyle name="Normal 2 2 2 2 2 2 2 2 2 2 2 2 2 2 2 2 2 2 46 6" xfId="18520"/>
    <cellStyle name="Normal 2 2 2 2 2 2 2 2 2 2 2 2 2 2 2 2 2 2 46 7" xfId="18521"/>
    <cellStyle name="Normal 2 2 2 2 2 2 2 2 2 2 2 2 2 2 2 2 2 2 46 8" xfId="18522"/>
    <cellStyle name="Normal 2 2 2 2 2 2 2 2 2 2 2 2 2 2 2 2 2 2 46 9" xfId="18523"/>
    <cellStyle name="Normal 2 2 2 2 2 2 2 2 2 2 2 2 2 2 2 2 2 2 46_Tabla M" xfId="18524"/>
    <cellStyle name="Normal 2 2 2 2 2 2 2 2 2 2 2 2 2 2 2 2 2 2 47" xfId="18525"/>
    <cellStyle name="Normal 2 2 2 2 2 2 2 2 2 2 2 2 2 2 2 2 2 2 47 10" xfId="18526"/>
    <cellStyle name="Normal 2 2 2 2 2 2 2 2 2 2 2 2 2 2 2 2 2 2 47 2" xfId="18527"/>
    <cellStyle name="Normal 2 2 2 2 2 2 2 2 2 2 2 2 2 2 2 2 2 2 47 3" xfId="18528"/>
    <cellStyle name="Normal 2 2 2 2 2 2 2 2 2 2 2 2 2 2 2 2 2 2 47 4" xfId="18529"/>
    <cellStyle name="Normal 2 2 2 2 2 2 2 2 2 2 2 2 2 2 2 2 2 2 47 5" xfId="18530"/>
    <cellStyle name="Normal 2 2 2 2 2 2 2 2 2 2 2 2 2 2 2 2 2 2 47 6" xfId="18531"/>
    <cellStyle name="Normal 2 2 2 2 2 2 2 2 2 2 2 2 2 2 2 2 2 2 47 7" xfId="18532"/>
    <cellStyle name="Normal 2 2 2 2 2 2 2 2 2 2 2 2 2 2 2 2 2 2 47 8" xfId="18533"/>
    <cellStyle name="Normal 2 2 2 2 2 2 2 2 2 2 2 2 2 2 2 2 2 2 47 9" xfId="18534"/>
    <cellStyle name="Normal 2 2 2 2 2 2 2 2 2 2 2 2 2 2 2 2 2 2 47_Tabla M" xfId="18535"/>
    <cellStyle name="Normal 2 2 2 2 2 2 2 2 2 2 2 2 2 2 2 2 2 2 48" xfId="18536"/>
    <cellStyle name="Normal 2 2 2 2 2 2 2 2 2 2 2 2 2 2 2 2 2 2 48 10" xfId="18537"/>
    <cellStyle name="Normal 2 2 2 2 2 2 2 2 2 2 2 2 2 2 2 2 2 2 48 2" xfId="18538"/>
    <cellStyle name="Normal 2 2 2 2 2 2 2 2 2 2 2 2 2 2 2 2 2 2 48 3" xfId="18539"/>
    <cellStyle name="Normal 2 2 2 2 2 2 2 2 2 2 2 2 2 2 2 2 2 2 48 4" xfId="18540"/>
    <cellStyle name="Normal 2 2 2 2 2 2 2 2 2 2 2 2 2 2 2 2 2 2 48 5" xfId="18541"/>
    <cellStyle name="Normal 2 2 2 2 2 2 2 2 2 2 2 2 2 2 2 2 2 2 48 6" xfId="18542"/>
    <cellStyle name="Normal 2 2 2 2 2 2 2 2 2 2 2 2 2 2 2 2 2 2 48 7" xfId="18543"/>
    <cellStyle name="Normal 2 2 2 2 2 2 2 2 2 2 2 2 2 2 2 2 2 2 48 8" xfId="18544"/>
    <cellStyle name="Normal 2 2 2 2 2 2 2 2 2 2 2 2 2 2 2 2 2 2 48 9" xfId="18545"/>
    <cellStyle name="Normal 2 2 2 2 2 2 2 2 2 2 2 2 2 2 2 2 2 2 48_Tabla M" xfId="18546"/>
    <cellStyle name="Normal 2 2 2 2 2 2 2 2 2 2 2 2 2 2 2 2 2 2 49" xfId="18547"/>
    <cellStyle name="Normal 2 2 2 2 2 2 2 2 2 2 2 2 2 2 2 2 2 2 49 10" xfId="18548"/>
    <cellStyle name="Normal 2 2 2 2 2 2 2 2 2 2 2 2 2 2 2 2 2 2 49 2" xfId="18549"/>
    <cellStyle name="Normal 2 2 2 2 2 2 2 2 2 2 2 2 2 2 2 2 2 2 49 3" xfId="18550"/>
    <cellStyle name="Normal 2 2 2 2 2 2 2 2 2 2 2 2 2 2 2 2 2 2 49 4" xfId="18551"/>
    <cellStyle name="Normal 2 2 2 2 2 2 2 2 2 2 2 2 2 2 2 2 2 2 49 5" xfId="18552"/>
    <cellStyle name="Normal 2 2 2 2 2 2 2 2 2 2 2 2 2 2 2 2 2 2 49 6" xfId="18553"/>
    <cellStyle name="Normal 2 2 2 2 2 2 2 2 2 2 2 2 2 2 2 2 2 2 49 7" xfId="18554"/>
    <cellStyle name="Normal 2 2 2 2 2 2 2 2 2 2 2 2 2 2 2 2 2 2 49 8" xfId="18555"/>
    <cellStyle name="Normal 2 2 2 2 2 2 2 2 2 2 2 2 2 2 2 2 2 2 49 9" xfId="18556"/>
    <cellStyle name="Normal 2 2 2 2 2 2 2 2 2 2 2 2 2 2 2 2 2 2 49_Tabla M" xfId="18557"/>
    <cellStyle name="Normal 2 2 2 2 2 2 2 2 2 2 2 2 2 2 2 2 2 2 5" xfId="18558"/>
    <cellStyle name="Normal 2 2 2 2 2 2 2 2 2 2 2 2 2 2 2 2 2 2 5 10" xfId="18559"/>
    <cellStyle name="Normal 2 2 2 2 2 2 2 2 2 2 2 2 2 2 2 2 2 2 5 2" xfId="18560"/>
    <cellStyle name="Normal 2 2 2 2 2 2 2 2 2 2 2 2 2 2 2 2 2 2 5 3" xfId="18561"/>
    <cellStyle name="Normal 2 2 2 2 2 2 2 2 2 2 2 2 2 2 2 2 2 2 5 4" xfId="18562"/>
    <cellStyle name="Normal 2 2 2 2 2 2 2 2 2 2 2 2 2 2 2 2 2 2 5 5" xfId="18563"/>
    <cellStyle name="Normal 2 2 2 2 2 2 2 2 2 2 2 2 2 2 2 2 2 2 5 6" xfId="18564"/>
    <cellStyle name="Normal 2 2 2 2 2 2 2 2 2 2 2 2 2 2 2 2 2 2 5 7" xfId="18565"/>
    <cellStyle name="Normal 2 2 2 2 2 2 2 2 2 2 2 2 2 2 2 2 2 2 5 8" xfId="18566"/>
    <cellStyle name="Normal 2 2 2 2 2 2 2 2 2 2 2 2 2 2 2 2 2 2 5 9" xfId="18567"/>
    <cellStyle name="Normal 2 2 2 2 2 2 2 2 2 2 2 2 2 2 2 2 2 2 5_Tabla M" xfId="18568"/>
    <cellStyle name="Normal 2 2 2 2 2 2 2 2 2 2 2 2 2 2 2 2 2 2 50" xfId="18569"/>
    <cellStyle name="Normal 2 2 2 2 2 2 2 2 2 2 2 2 2 2 2 2 2 2 50 10" xfId="18570"/>
    <cellStyle name="Normal 2 2 2 2 2 2 2 2 2 2 2 2 2 2 2 2 2 2 50 2" xfId="18571"/>
    <cellStyle name="Normal 2 2 2 2 2 2 2 2 2 2 2 2 2 2 2 2 2 2 50 3" xfId="18572"/>
    <cellStyle name="Normal 2 2 2 2 2 2 2 2 2 2 2 2 2 2 2 2 2 2 50 4" xfId="18573"/>
    <cellStyle name="Normal 2 2 2 2 2 2 2 2 2 2 2 2 2 2 2 2 2 2 50 5" xfId="18574"/>
    <cellStyle name="Normal 2 2 2 2 2 2 2 2 2 2 2 2 2 2 2 2 2 2 50 6" xfId="18575"/>
    <cellStyle name="Normal 2 2 2 2 2 2 2 2 2 2 2 2 2 2 2 2 2 2 50 7" xfId="18576"/>
    <cellStyle name="Normal 2 2 2 2 2 2 2 2 2 2 2 2 2 2 2 2 2 2 50 8" xfId="18577"/>
    <cellStyle name="Normal 2 2 2 2 2 2 2 2 2 2 2 2 2 2 2 2 2 2 50 9" xfId="18578"/>
    <cellStyle name="Normal 2 2 2 2 2 2 2 2 2 2 2 2 2 2 2 2 2 2 50_Tabla M" xfId="18579"/>
    <cellStyle name="Normal 2 2 2 2 2 2 2 2 2 2 2 2 2 2 2 2 2 2 51" xfId="18580"/>
    <cellStyle name="Normal 2 2 2 2 2 2 2 2 2 2 2 2 2 2 2 2 2 2 51 10" xfId="18581"/>
    <cellStyle name="Normal 2 2 2 2 2 2 2 2 2 2 2 2 2 2 2 2 2 2 51 2" xfId="18582"/>
    <cellStyle name="Normal 2 2 2 2 2 2 2 2 2 2 2 2 2 2 2 2 2 2 51 3" xfId="18583"/>
    <cellStyle name="Normal 2 2 2 2 2 2 2 2 2 2 2 2 2 2 2 2 2 2 51 4" xfId="18584"/>
    <cellStyle name="Normal 2 2 2 2 2 2 2 2 2 2 2 2 2 2 2 2 2 2 51 5" xfId="18585"/>
    <cellStyle name="Normal 2 2 2 2 2 2 2 2 2 2 2 2 2 2 2 2 2 2 51 6" xfId="18586"/>
    <cellStyle name="Normal 2 2 2 2 2 2 2 2 2 2 2 2 2 2 2 2 2 2 51 7" xfId="18587"/>
    <cellStyle name="Normal 2 2 2 2 2 2 2 2 2 2 2 2 2 2 2 2 2 2 51 8" xfId="18588"/>
    <cellStyle name="Normal 2 2 2 2 2 2 2 2 2 2 2 2 2 2 2 2 2 2 51 9" xfId="18589"/>
    <cellStyle name="Normal 2 2 2 2 2 2 2 2 2 2 2 2 2 2 2 2 2 2 51_Tabla M" xfId="18590"/>
    <cellStyle name="Normal 2 2 2 2 2 2 2 2 2 2 2 2 2 2 2 2 2 2 52" xfId="18591"/>
    <cellStyle name="Normal 2 2 2 2 2 2 2 2 2 2 2 2 2 2 2 2 2 2 52 10" xfId="18592"/>
    <cellStyle name="Normal 2 2 2 2 2 2 2 2 2 2 2 2 2 2 2 2 2 2 52 2" xfId="18593"/>
    <cellStyle name="Normal 2 2 2 2 2 2 2 2 2 2 2 2 2 2 2 2 2 2 52 3" xfId="18594"/>
    <cellStyle name="Normal 2 2 2 2 2 2 2 2 2 2 2 2 2 2 2 2 2 2 52 4" xfId="18595"/>
    <cellStyle name="Normal 2 2 2 2 2 2 2 2 2 2 2 2 2 2 2 2 2 2 52 5" xfId="18596"/>
    <cellStyle name="Normal 2 2 2 2 2 2 2 2 2 2 2 2 2 2 2 2 2 2 52 6" xfId="18597"/>
    <cellStyle name="Normal 2 2 2 2 2 2 2 2 2 2 2 2 2 2 2 2 2 2 52 7" xfId="18598"/>
    <cellStyle name="Normal 2 2 2 2 2 2 2 2 2 2 2 2 2 2 2 2 2 2 52 8" xfId="18599"/>
    <cellStyle name="Normal 2 2 2 2 2 2 2 2 2 2 2 2 2 2 2 2 2 2 52 9" xfId="18600"/>
    <cellStyle name="Normal 2 2 2 2 2 2 2 2 2 2 2 2 2 2 2 2 2 2 52_Tabla M" xfId="18601"/>
    <cellStyle name="Normal 2 2 2 2 2 2 2 2 2 2 2 2 2 2 2 2 2 2 53" xfId="18602"/>
    <cellStyle name="Normal 2 2 2 2 2 2 2 2 2 2 2 2 2 2 2 2 2 2 53 10" xfId="18603"/>
    <cellStyle name="Normal 2 2 2 2 2 2 2 2 2 2 2 2 2 2 2 2 2 2 53 2" xfId="18604"/>
    <cellStyle name="Normal 2 2 2 2 2 2 2 2 2 2 2 2 2 2 2 2 2 2 53 3" xfId="18605"/>
    <cellStyle name="Normal 2 2 2 2 2 2 2 2 2 2 2 2 2 2 2 2 2 2 53 4" xfId="18606"/>
    <cellStyle name="Normal 2 2 2 2 2 2 2 2 2 2 2 2 2 2 2 2 2 2 53 5" xfId="18607"/>
    <cellStyle name="Normal 2 2 2 2 2 2 2 2 2 2 2 2 2 2 2 2 2 2 53 6" xfId="18608"/>
    <cellStyle name="Normal 2 2 2 2 2 2 2 2 2 2 2 2 2 2 2 2 2 2 53 7" xfId="18609"/>
    <cellStyle name="Normal 2 2 2 2 2 2 2 2 2 2 2 2 2 2 2 2 2 2 53 8" xfId="18610"/>
    <cellStyle name="Normal 2 2 2 2 2 2 2 2 2 2 2 2 2 2 2 2 2 2 53 9" xfId="18611"/>
    <cellStyle name="Normal 2 2 2 2 2 2 2 2 2 2 2 2 2 2 2 2 2 2 53_Tabla M" xfId="18612"/>
    <cellStyle name="Normal 2 2 2 2 2 2 2 2 2 2 2 2 2 2 2 2 2 2 54" xfId="18613"/>
    <cellStyle name="Normal 2 2 2 2 2 2 2 2 2 2 2 2 2 2 2 2 2 2 54 10" xfId="18614"/>
    <cellStyle name="Normal 2 2 2 2 2 2 2 2 2 2 2 2 2 2 2 2 2 2 54 2" xfId="18615"/>
    <cellStyle name="Normal 2 2 2 2 2 2 2 2 2 2 2 2 2 2 2 2 2 2 54 3" xfId="18616"/>
    <cellStyle name="Normal 2 2 2 2 2 2 2 2 2 2 2 2 2 2 2 2 2 2 54 4" xfId="18617"/>
    <cellStyle name="Normal 2 2 2 2 2 2 2 2 2 2 2 2 2 2 2 2 2 2 54 5" xfId="18618"/>
    <cellStyle name="Normal 2 2 2 2 2 2 2 2 2 2 2 2 2 2 2 2 2 2 54 6" xfId="18619"/>
    <cellStyle name="Normal 2 2 2 2 2 2 2 2 2 2 2 2 2 2 2 2 2 2 54 7" xfId="18620"/>
    <cellStyle name="Normal 2 2 2 2 2 2 2 2 2 2 2 2 2 2 2 2 2 2 54 8" xfId="18621"/>
    <cellStyle name="Normal 2 2 2 2 2 2 2 2 2 2 2 2 2 2 2 2 2 2 54 9" xfId="18622"/>
    <cellStyle name="Normal 2 2 2 2 2 2 2 2 2 2 2 2 2 2 2 2 2 2 54_Tabla M" xfId="18623"/>
    <cellStyle name="Normal 2 2 2 2 2 2 2 2 2 2 2 2 2 2 2 2 2 2 55" xfId="18624"/>
    <cellStyle name="Normal 2 2 2 2 2 2 2 2 2 2 2 2 2 2 2 2 2 2 55 10" xfId="18625"/>
    <cellStyle name="Normal 2 2 2 2 2 2 2 2 2 2 2 2 2 2 2 2 2 2 55 2" xfId="18626"/>
    <cellStyle name="Normal 2 2 2 2 2 2 2 2 2 2 2 2 2 2 2 2 2 2 55 3" xfId="18627"/>
    <cellStyle name="Normal 2 2 2 2 2 2 2 2 2 2 2 2 2 2 2 2 2 2 55 4" xfId="18628"/>
    <cellStyle name="Normal 2 2 2 2 2 2 2 2 2 2 2 2 2 2 2 2 2 2 55 5" xfId="18629"/>
    <cellStyle name="Normal 2 2 2 2 2 2 2 2 2 2 2 2 2 2 2 2 2 2 55 6" xfId="18630"/>
    <cellStyle name="Normal 2 2 2 2 2 2 2 2 2 2 2 2 2 2 2 2 2 2 55 7" xfId="18631"/>
    <cellStyle name="Normal 2 2 2 2 2 2 2 2 2 2 2 2 2 2 2 2 2 2 55 8" xfId="18632"/>
    <cellStyle name="Normal 2 2 2 2 2 2 2 2 2 2 2 2 2 2 2 2 2 2 55 9" xfId="18633"/>
    <cellStyle name="Normal 2 2 2 2 2 2 2 2 2 2 2 2 2 2 2 2 2 2 55_Tabla M" xfId="18634"/>
    <cellStyle name="Normal 2 2 2 2 2 2 2 2 2 2 2 2 2 2 2 2 2 2 56" xfId="18635"/>
    <cellStyle name="Normal 2 2 2 2 2 2 2 2 2 2 2 2 2 2 2 2 2 2 56 10" xfId="18636"/>
    <cellStyle name="Normal 2 2 2 2 2 2 2 2 2 2 2 2 2 2 2 2 2 2 56 2" xfId="18637"/>
    <cellStyle name="Normal 2 2 2 2 2 2 2 2 2 2 2 2 2 2 2 2 2 2 56 3" xfId="18638"/>
    <cellStyle name="Normal 2 2 2 2 2 2 2 2 2 2 2 2 2 2 2 2 2 2 56 4" xfId="18639"/>
    <cellStyle name="Normal 2 2 2 2 2 2 2 2 2 2 2 2 2 2 2 2 2 2 56 5" xfId="18640"/>
    <cellStyle name="Normal 2 2 2 2 2 2 2 2 2 2 2 2 2 2 2 2 2 2 56 6" xfId="18641"/>
    <cellStyle name="Normal 2 2 2 2 2 2 2 2 2 2 2 2 2 2 2 2 2 2 56 7" xfId="18642"/>
    <cellStyle name="Normal 2 2 2 2 2 2 2 2 2 2 2 2 2 2 2 2 2 2 56 8" xfId="18643"/>
    <cellStyle name="Normal 2 2 2 2 2 2 2 2 2 2 2 2 2 2 2 2 2 2 56 9" xfId="18644"/>
    <cellStyle name="Normal 2 2 2 2 2 2 2 2 2 2 2 2 2 2 2 2 2 2 56_Tabla M" xfId="18645"/>
    <cellStyle name="Normal 2 2 2 2 2 2 2 2 2 2 2 2 2 2 2 2 2 2 57" xfId="18646"/>
    <cellStyle name="Normal 2 2 2 2 2 2 2 2 2 2 2 2 2 2 2 2 2 2 57 10" xfId="18647"/>
    <cellStyle name="Normal 2 2 2 2 2 2 2 2 2 2 2 2 2 2 2 2 2 2 57 2" xfId="18648"/>
    <cellStyle name="Normal 2 2 2 2 2 2 2 2 2 2 2 2 2 2 2 2 2 2 57 3" xfId="18649"/>
    <cellStyle name="Normal 2 2 2 2 2 2 2 2 2 2 2 2 2 2 2 2 2 2 57 4" xfId="18650"/>
    <cellStyle name="Normal 2 2 2 2 2 2 2 2 2 2 2 2 2 2 2 2 2 2 57 5" xfId="18651"/>
    <cellStyle name="Normal 2 2 2 2 2 2 2 2 2 2 2 2 2 2 2 2 2 2 57 6" xfId="18652"/>
    <cellStyle name="Normal 2 2 2 2 2 2 2 2 2 2 2 2 2 2 2 2 2 2 57 7" xfId="18653"/>
    <cellStyle name="Normal 2 2 2 2 2 2 2 2 2 2 2 2 2 2 2 2 2 2 57 8" xfId="18654"/>
    <cellStyle name="Normal 2 2 2 2 2 2 2 2 2 2 2 2 2 2 2 2 2 2 57 9" xfId="18655"/>
    <cellStyle name="Normal 2 2 2 2 2 2 2 2 2 2 2 2 2 2 2 2 2 2 57_Tabla M" xfId="18656"/>
    <cellStyle name="Normal 2 2 2 2 2 2 2 2 2 2 2 2 2 2 2 2 2 2 58" xfId="18657"/>
    <cellStyle name="Normal 2 2 2 2 2 2 2 2 2 2 2 2 2 2 2 2 2 2 58 10" xfId="18658"/>
    <cellStyle name="Normal 2 2 2 2 2 2 2 2 2 2 2 2 2 2 2 2 2 2 58 2" xfId="18659"/>
    <cellStyle name="Normal 2 2 2 2 2 2 2 2 2 2 2 2 2 2 2 2 2 2 58 3" xfId="18660"/>
    <cellStyle name="Normal 2 2 2 2 2 2 2 2 2 2 2 2 2 2 2 2 2 2 58 4" xfId="18661"/>
    <cellStyle name="Normal 2 2 2 2 2 2 2 2 2 2 2 2 2 2 2 2 2 2 58 5" xfId="18662"/>
    <cellStyle name="Normal 2 2 2 2 2 2 2 2 2 2 2 2 2 2 2 2 2 2 58 6" xfId="18663"/>
    <cellStyle name="Normal 2 2 2 2 2 2 2 2 2 2 2 2 2 2 2 2 2 2 58 7" xfId="18664"/>
    <cellStyle name="Normal 2 2 2 2 2 2 2 2 2 2 2 2 2 2 2 2 2 2 58 8" xfId="18665"/>
    <cellStyle name="Normal 2 2 2 2 2 2 2 2 2 2 2 2 2 2 2 2 2 2 58 9" xfId="18666"/>
    <cellStyle name="Normal 2 2 2 2 2 2 2 2 2 2 2 2 2 2 2 2 2 2 58_Tabla M" xfId="18667"/>
    <cellStyle name="Normal 2 2 2 2 2 2 2 2 2 2 2 2 2 2 2 2 2 2 59" xfId="18668"/>
    <cellStyle name="Normal 2 2 2 2 2 2 2 2 2 2 2 2 2 2 2 2 2 2 59 10" xfId="18669"/>
    <cellStyle name="Normal 2 2 2 2 2 2 2 2 2 2 2 2 2 2 2 2 2 2 59 2" xfId="18670"/>
    <cellStyle name="Normal 2 2 2 2 2 2 2 2 2 2 2 2 2 2 2 2 2 2 59 3" xfId="18671"/>
    <cellStyle name="Normal 2 2 2 2 2 2 2 2 2 2 2 2 2 2 2 2 2 2 59 4" xfId="18672"/>
    <cellStyle name="Normal 2 2 2 2 2 2 2 2 2 2 2 2 2 2 2 2 2 2 59 5" xfId="18673"/>
    <cellStyle name="Normal 2 2 2 2 2 2 2 2 2 2 2 2 2 2 2 2 2 2 59 6" xfId="18674"/>
    <cellStyle name="Normal 2 2 2 2 2 2 2 2 2 2 2 2 2 2 2 2 2 2 59 7" xfId="18675"/>
    <cellStyle name="Normal 2 2 2 2 2 2 2 2 2 2 2 2 2 2 2 2 2 2 59 8" xfId="18676"/>
    <cellStyle name="Normal 2 2 2 2 2 2 2 2 2 2 2 2 2 2 2 2 2 2 59 9" xfId="18677"/>
    <cellStyle name="Normal 2 2 2 2 2 2 2 2 2 2 2 2 2 2 2 2 2 2 59_Tabla M" xfId="18678"/>
    <cellStyle name="Normal 2 2 2 2 2 2 2 2 2 2 2 2 2 2 2 2 2 2 6" xfId="18679"/>
    <cellStyle name="Normal 2 2 2 2 2 2 2 2 2 2 2 2 2 2 2 2 2 2 6 10" xfId="18680"/>
    <cellStyle name="Normal 2 2 2 2 2 2 2 2 2 2 2 2 2 2 2 2 2 2 6 2" xfId="18681"/>
    <cellStyle name="Normal 2 2 2 2 2 2 2 2 2 2 2 2 2 2 2 2 2 2 6 3" xfId="18682"/>
    <cellStyle name="Normal 2 2 2 2 2 2 2 2 2 2 2 2 2 2 2 2 2 2 6 4" xfId="18683"/>
    <cellStyle name="Normal 2 2 2 2 2 2 2 2 2 2 2 2 2 2 2 2 2 2 6 5" xfId="18684"/>
    <cellStyle name="Normal 2 2 2 2 2 2 2 2 2 2 2 2 2 2 2 2 2 2 6 6" xfId="18685"/>
    <cellStyle name="Normal 2 2 2 2 2 2 2 2 2 2 2 2 2 2 2 2 2 2 6 7" xfId="18686"/>
    <cellStyle name="Normal 2 2 2 2 2 2 2 2 2 2 2 2 2 2 2 2 2 2 6 8" xfId="18687"/>
    <cellStyle name="Normal 2 2 2 2 2 2 2 2 2 2 2 2 2 2 2 2 2 2 6 9" xfId="18688"/>
    <cellStyle name="Normal 2 2 2 2 2 2 2 2 2 2 2 2 2 2 2 2 2 2 6_Tabla M" xfId="18689"/>
    <cellStyle name="Normal 2 2 2 2 2 2 2 2 2 2 2 2 2 2 2 2 2 2 60" xfId="18690"/>
    <cellStyle name="Normal 2 2 2 2 2 2 2 2 2 2 2 2 2 2 2 2 2 2 60 10" xfId="18691"/>
    <cellStyle name="Normal 2 2 2 2 2 2 2 2 2 2 2 2 2 2 2 2 2 2 60 2" xfId="18692"/>
    <cellStyle name="Normal 2 2 2 2 2 2 2 2 2 2 2 2 2 2 2 2 2 2 60 3" xfId="18693"/>
    <cellStyle name="Normal 2 2 2 2 2 2 2 2 2 2 2 2 2 2 2 2 2 2 60 4" xfId="18694"/>
    <cellStyle name="Normal 2 2 2 2 2 2 2 2 2 2 2 2 2 2 2 2 2 2 60 5" xfId="18695"/>
    <cellStyle name="Normal 2 2 2 2 2 2 2 2 2 2 2 2 2 2 2 2 2 2 60 6" xfId="18696"/>
    <cellStyle name="Normal 2 2 2 2 2 2 2 2 2 2 2 2 2 2 2 2 2 2 60 7" xfId="18697"/>
    <cellStyle name="Normal 2 2 2 2 2 2 2 2 2 2 2 2 2 2 2 2 2 2 60 8" xfId="18698"/>
    <cellStyle name="Normal 2 2 2 2 2 2 2 2 2 2 2 2 2 2 2 2 2 2 60 9" xfId="18699"/>
    <cellStyle name="Normal 2 2 2 2 2 2 2 2 2 2 2 2 2 2 2 2 2 2 60_Tabla M" xfId="18700"/>
    <cellStyle name="Normal 2 2 2 2 2 2 2 2 2 2 2 2 2 2 2 2 2 2 61" xfId="18701"/>
    <cellStyle name="Normal 2 2 2 2 2 2 2 2 2 2 2 2 2 2 2 2 2 2 61 10" xfId="18702"/>
    <cellStyle name="Normal 2 2 2 2 2 2 2 2 2 2 2 2 2 2 2 2 2 2 61 2" xfId="18703"/>
    <cellStyle name="Normal 2 2 2 2 2 2 2 2 2 2 2 2 2 2 2 2 2 2 61 3" xfId="18704"/>
    <cellStyle name="Normal 2 2 2 2 2 2 2 2 2 2 2 2 2 2 2 2 2 2 61 4" xfId="18705"/>
    <cellStyle name="Normal 2 2 2 2 2 2 2 2 2 2 2 2 2 2 2 2 2 2 61 5" xfId="18706"/>
    <cellStyle name="Normal 2 2 2 2 2 2 2 2 2 2 2 2 2 2 2 2 2 2 61 6" xfId="18707"/>
    <cellStyle name="Normal 2 2 2 2 2 2 2 2 2 2 2 2 2 2 2 2 2 2 61 7" xfId="18708"/>
    <cellStyle name="Normal 2 2 2 2 2 2 2 2 2 2 2 2 2 2 2 2 2 2 61 8" xfId="18709"/>
    <cellStyle name="Normal 2 2 2 2 2 2 2 2 2 2 2 2 2 2 2 2 2 2 61 9" xfId="18710"/>
    <cellStyle name="Normal 2 2 2 2 2 2 2 2 2 2 2 2 2 2 2 2 2 2 61_Tabla M" xfId="18711"/>
    <cellStyle name="Normal 2 2 2 2 2 2 2 2 2 2 2 2 2 2 2 2 2 2 62" xfId="18712"/>
    <cellStyle name="Normal 2 2 2 2 2 2 2 2 2 2 2 2 2 2 2 2 2 2 63" xfId="18713"/>
    <cellStyle name="Normal 2 2 2 2 2 2 2 2 2 2 2 2 2 2 2 2 2 2 64" xfId="18714"/>
    <cellStyle name="Normal 2 2 2 2 2 2 2 2 2 2 2 2 2 2 2 2 2 2 65" xfId="18715"/>
    <cellStyle name="Normal 2 2 2 2 2 2 2 2 2 2 2 2 2 2 2 2 2 2 66" xfId="18716"/>
    <cellStyle name="Normal 2 2 2 2 2 2 2 2 2 2 2 2 2 2 2 2 2 2 67" xfId="18717"/>
    <cellStyle name="Normal 2 2 2 2 2 2 2 2 2 2 2 2 2 2 2 2 2 2 68" xfId="18718"/>
    <cellStyle name="Normal 2 2 2 2 2 2 2 2 2 2 2 2 2 2 2 2 2 2 69" xfId="18719"/>
    <cellStyle name="Normal 2 2 2 2 2 2 2 2 2 2 2 2 2 2 2 2 2 2 7" xfId="18720"/>
    <cellStyle name="Normal 2 2 2 2 2 2 2 2 2 2 2 2 2 2 2 2 2 2 7 10" xfId="18721"/>
    <cellStyle name="Normal 2 2 2 2 2 2 2 2 2 2 2 2 2 2 2 2 2 2 7 2" xfId="18722"/>
    <cellStyle name="Normal 2 2 2 2 2 2 2 2 2 2 2 2 2 2 2 2 2 2 7 3" xfId="18723"/>
    <cellStyle name="Normal 2 2 2 2 2 2 2 2 2 2 2 2 2 2 2 2 2 2 7 4" xfId="18724"/>
    <cellStyle name="Normal 2 2 2 2 2 2 2 2 2 2 2 2 2 2 2 2 2 2 7 5" xfId="18725"/>
    <cellStyle name="Normal 2 2 2 2 2 2 2 2 2 2 2 2 2 2 2 2 2 2 7 6" xfId="18726"/>
    <cellStyle name="Normal 2 2 2 2 2 2 2 2 2 2 2 2 2 2 2 2 2 2 7 7" xfId="18727"/>
    <cellStyle name="Normal 2 2 2 2 2 2 2 2 2 2 2 2 2 2 2 2 2 2 7 8" xfId="18728"/>
    <cellStyle name="Normal 2 2 2 2 2 2 2 2 2 2 2 2 2 2 2 2 2 2 7 9" xfId="18729"/>
    <cellStyle name="Normal 2 2 2 2 2 2 2 2 2 2 2 2 2 2 2 2 2 2 7_Tabla M" xfId="18730"/>
    <cellStyle name="Normal 2 2 2 2 2 2 2 2 2 2 2 2 2 2 2 2 2 2 70" xfId="18731"/>
    <cellStyle name="Normal 2 2 2 2 2 2 2 2 2 2 2 2 2 2 2 2 2 2 8" xfId="18732"/>
    <cellStyle name="Normal 2 2 2 2 2 2 2 2 2 2 2 2 2 2 2 2 2 2 8 10" xfId="18733"/>
    <cellStyle name="Normal 2 2 2 2 2 2 2 2 2 2 2 2 2 2 2 2 2 2 8 2" xfId="18734"/>
    <cellStyle name="Normal 2 2 2 2 2 2 2 2 2 2 2 2 2 2 2 2 2 2 8 3" xfId="18735"/>
    <cellStyle name="Normal 2 2 2 2 2 2 2 2 2 2 2 2 2 2 2 2 2 2 8 4" xfId="18736"/>
    <cellStyle name="Normal 2 2 2 2 2 2 2 2 2 2 2 2 2 2 2 2 2 2 8 5" xfId="18737"/>
    <cellStyle name="Normal 2 2 2 2 2 2 2 2 2 2 2 2 2 2 2 2 2 2 8 6" xfId="18738"/>
    <cellStyle name="Normal 2 2 2 2 2 2 2 2 2 2 2 2 2 2 2 2 2 2 8 7" xfId="18739"/>
    <cellStyle name="Normal 2 2 2 2 2 2 2 2 2 2 2 2 2 2 2 2 2 2 8 8" xfId="18740"/>
    <cellStyle name="Normal 2 2 2 2 2 2 2 2 2 2 2 2 2 2 2 2 2 2 8 9" xfId="18741"/>
    <cellStyle name="Normal 2 2 2 2 2 2 2 2 2 2 2 2 2 2 2 2 2 2 8_Tabla M" xfId="18742"/>
    <cellStyle name="Normal 2 2 2 2 2 2 2 2 2 2 2 2 2 2 2 2 2 2 9" xfId="18743"/>
    <cellStyle name="Normal 2 2 2 2 2 2 2 2 2 2 2 2 2 2 2 2 2 2 9 10" xfId="18744"/>
    <cellStyle name="Normal 2 2 2 2 2 2 2 2 2 2 2 2 2 2 2 2 2 2 9 2" xfId="18745"/>
    <cellStyle name="Normal 2 2 2 2 2 2 2 2 2 2 2 2 2 2 2 2 2 2 9 3" xfId="18746"/>
    <cellStyle name="Normal 2 2 2 2 2 2 2 2 2 2 2 2 2 2 2 2 2 2 9 4" xfId="18747"/>
    <cellStyle name="Normal 2 2 2 2 2 2 2 2 2 2 2 2 2 2 2 2 2 2 9 5" xfId="18748"/>
    <cellStyle name="Normal 2 2 2 2 2 2 2 2 2 2 2 2 2 2 2 2 2 2 9 6" xfId="18749"/>
    <cellStyle name="Normal 2 2 2 2 2 2 2 2 2 2 2 2 2 2 2 2 2 2 9 7" xfId="18750"/>
    <cellStyle name="Normal 2 2 2 2 2 2 2 2 2 2 2 2 2 2 2 2 2 2 9 8" xfId="18751"/>
    <cellStyle name="Normal 2 2 2 2 2 2 2 2 2 2 2 2 2 2 2 2 2 2 9 9" xfId="18752"/>
    <cellStyle name="Normal 2 2 2 2 2 2 2 2 2 2 2 2 2 2 2 2 2 2 9_Tabla M" xfId="18753"/>
    <cellStyle name="Normal 2 2 2 2 2 2 2 2 2 2 2 2 2 2 2 2 2 2_Tabla M" xfId="18754"/>
    <cellStyle name="Normal 2 2 2 2 2 2 2 2 2 2 2 2 2 2 2 2 2 20" xfId="18755"/>
    <cellStyle name="Normal 2 2 2 2 2 2 2 2 2 2 2 2 2 2 2 2 2 21" xfId="18756"/>
    <cellStyle name="Normal 2 2 2 2 2 2 2 2 2 2 2 2 2 2 2 2 2 22" xfId="18757"/>
    <cellStyle name="Normal 2 2 2 2 2 2 2 2 2 2 2 2 2 2 2 2 2 23" xfId="18758"/>
    <cellStyle name="Normal 2 2 2 2 2 2 2 2 2 2 2 2 2 2 2 2 2 24" xfId="18759"/>
    <cellStyle name="Normal 2 2 2 2 2 2 2 2 2 2 2 2 2 2 2 2 2 25" xfId="18760"/>
    <cellStyle name="Normal 2 2 2 2 2 2 2 2 2 2 2 2 2 2 2 2 2 26" xfId="18761"/>
    <cellStyle name="Normal 2 2 2 2 2 2 2 2 2 2 2 2 2 2 2 2 2 27" xfId="18762"/>
    <cellStyle name="Normal 2 2 2 2 2 2 2 2 2 2 2 2 2 2 2 2 2 28" xfId="18763"/>
    <cellStyle name="Normal 2 2 2 2 2 2 2 2 2 2 2 2 2 2 2 2 2 29" xfId="18764"/>
    <cellStyle name="Normal 2 2 2 2 2 2 2 2 2 2 2 2 2 2 2 2 2 3" xfId="18765"/>
    <cellStyle name="Normal 2 2 2 2 2 2 2 2 2 2 2 2 2 2 2 2 2 30" xfId="18766"/>
    <cellStyle name="Normal 2 2 2 2 2 2 2 2 2 2 2 2 2 2 2 2 2 31" xfId="18767"/>
    <cellStyle name="Normal 2 2 2 2 2 2 2 2 2 2 2 2 2 2 2 2 2 32" xfId="18768"/>
    <cellStyle name="Normal 2 2 2 2 2 2 2 2 2 2 2 2 2 2 2 2 2 33" xfId="18769"/>
    <cellStyle name="Normal 2 2 2 2 2 2 2 2 2 2 2 2 2 2 2 2 2 34" xfId="18770"/>
    <cellStyle name="Normal 2 2 2 2 2 2 2 2 2 2 2 2 2 2 2 2 2 35" xfId="18771"/>
    <cellStyle name="Normal 2 2 2 2 2 2 2 2 2 2 2 2 2 2 2 2 2 36" xfId="18772"/>
    <cellStyle name="Normal 2 2 2 2 2 2 2 2 2 2 2 2 2 2 2 2 2 37" xfId="18773"/>
    <cellStyle name="Normal 2 2 2 2 2 2 2 2 2 2 2 2 2 2 2 2 2 38" xfId="18774"/>
    <cellStyle name="Normal 2 2 2 2 2 2 2 2 2 2 2 2 2 2 2 2 2 39" xfId="18775"/>
    <cellStyle name="Normal 2 2 2 2 2 2 2 2 2 2 2 2 2 2 2 2 2 4" xfId="18776"/>
    <cellStyle name="Normal 2 2 2 2 2 2 2 2 2 2 2 2 2 2 2 2 2 40" xfId="18777"/>
    <cellStyle name="Normal 2 2 2 2 2 2 2 2 2 2 2 2 2 2 2 2 2 41" xfId="18778"/>
    <cellStyle name="Normal 2 2 2 2 2 2 2 2 2 2 2 2 2 2 2 2 2 42" xfId="18779"/>
    <cellStyle name="Normal 2 2 2 2 2 2 2 2 2 2 2 2 2 2 2 2 2 43" xfId="18780"/>
    <cellStyle name="Normal 2 2 2 2 2 2 2 2 2 2 2 2 2 2 2 2 2 44" xfId="18781"/>
    <cellStyle name="Normal 2 2 2 2 2 2 2 2 2 2 2 2 2 2 2 2 2 45" xfId="18782"/>
    <cellStyle name="Normal 2 2 2 2 2 2 2 2 2 2 2 2 2 2 2 2 2 46" xfId="18783"/>
    <cellStyle name="Normal 2 2 2 2 2 2 2 2 2 2 2 2 2 2 2 2 2 47" xfId="18784"/>
    <cellStyle name="Normal 2 2 2 2 2 2 2 2 2 2 2 2 2 2 2 2 2 48" xfId="18785"/>
    <cellStyle name="Normal 2 2 2 2 2 2 2 2 2 2 2 2 2 2 2 2 2 49" xfId="18786"/>
    <cellStyle name="Normal 2 2 2 2 2 2 2 2 2 2 2 2 2 2 2 2 2 5" xfId="18787"/>
    <cellStyle name="Normal 2 2 2 2 2 2 2 2 2 2 2 2 2 2 2 2 2 50" xfId="18788"/>
    <cellStyle name="Normal 2 2 2 2 2 2 2 2 2 2 2 2 2 2 2 2 2 51" xfId="18789"/>
    <cellStyle name="Normal 2 2 2 2 2 2 2 2 2 2 2 2 2 2 2 2 2 52" xfId="18790"/>
    <cellStyle name="Normal 2 2 2 2 2 2 2 2 2 2 2 2 2 2 2 2 2 53" xfId="18791"/>
    <cellStyle name="Normal 2 2 2 2 2 2 2 2 2 2 2 2 2 2 2 2 2 54" xfId="18792"/>
    <cellStyle name="Normal 2 2 2 2 2 2 2 2 2 2 2 2 2 2 2 2 2 55" xfId="18793"/>
    <cellStyle name="Normal 2 2 2 2 2 2 2 2 2 2 2 2 2 2 2 2 2 56" xfId="18794"/>
    <cellStyle name="Normal 2 2 2 2 2 2 2 2 2 2 2 2 2 2 2 2 2 57" xfId="18795"/>
    <cellStyle name="Normal 2 2 2 2 2 2 2 2 2 2 2 2 2 2 2 2 2 58" xfId="18796"/>
    <cellStyle name="Normal 2 2 2 2 2 2 2 2 2 2 2 2 2 2 2 2 2 59" xfId="18797"/>
    <cellStyle name="Normal 2 2 2 2 2 2 2 2 2 2 2 2 2 2 2 2 2 6" xfId="18798"/>
    <cellStyle name="Normal 2 2 2 2 2 2 2 2 2 2 2 2 2 2 2 2 2 60" xfId="18799"/>
    <cellStyle name="Normal 2 2 2 2 2 2 2 2 2 2 2 2 2 2 2 2 2 61" xfId="18800"/>
    <cellStyle name="Normal 2 2 2 2 2 2 2 2 2 2 2 2 2 2 2 2 2 62" xfId="18801"/>
    <cellStyle name="Normal 2 2 2 2 2 2 2 2 2 2 2 2 2 2 2 2 2 63" xfId="18802"/>
    <cellStyle name="Normal 2 2 2 2 2 2 2 2 2 2 2 2 2 2 2 2 2 64" xfId="18803"/>
    <cellStyle name="Normal 2 2 2 2 2 2 2 2 2 2 2 2 2 2 2 2 2 65" xfId="18804"/>
    <cellStyle name="Normal 2 2 2 2 2 2 2 2 2 2 2 2 2 2 2 2 2 66" xfId="18805"/>
    <cellStyle name="Normal 2 2 2 2 2 2 2 2 2 2 2 2 2 2 2 2 2 67" xfId="18806"/>
    <cellStyle name="Normal 2 2 2 2 2 2 2 2 2 2 2 2 2 2 2 2 2 68" xfId="18807"/>
    <cellStyle name="Normal 2 2 2 2 2 2 2 2 2 2 2 2 2 2 2 2 2 69" xfId="18808"/>
    <cellStyle name="Normal 2 2 2 2 2 2 2 2 2 2 2 2 2 2 2 2 2 7" xfId="18809"/>
    <cellStyle name="Normal 2 2 2 2 2 2 2 2 2 2 2 2 2 2 2 2 2 70" xfId="18810"/>
    <cellStyle name="Normal 2 2 2 2 2 2 2 2 2 2 2 2 2 2 2 2 2 8" xfId="18811"/>
    <cellStyle name="Normal 2 2 2 2 2 2 2 2 2 2 2 2 2 2 2 2 2 9" xfId="18812"/>
    <cellStyle name="Normal 2 2 2 2 2 2 2 2 2 2 2 2 2 2 2 2 2_Tabla M" xfId="18813"/>
    <cellStyle name="Normal 2 2 2 2 2 2 2 2 2 2 2 2 2 2 2 2 20" xfId="18814"/>
    <cellStyle name="Normal 2 2 2 2 2 2 2 2 2 2 2 2 2 2 2 2 20 10" xfId="18815"/>
    <cellStyle name="Normal 2 2 2 2 2 2 2 2 2 2 2 2 2 2 2 2 20 2" xfId="18816"/>
    <cellStyle name="Normal 2 2 2 2 2 2 2 2 2 2 2 2 2 2 2 2 20 3" xfId="18817"/>
    <cellStyle name="Normal 2 2 2 2 2 2 2 2 2 2 2 2 2 2 2 2 20 4" xfId="18818"/>
    <cellStyle name="Normal 2 2 2 2 2 2 2 2 2 2 2 2 2 2 2 2 20 5" xfId="18819"/>
    <cellStyle name="Normal 2 2 2 2 2 2 2 2 2 2 2 2 2 2 2 2 20 6" xfId="18820"/>
    <cellStyle name="Normal 2 2 2 2 2 2 2 2 2 2 2 2 2 2 2 2 20 7" xfId="18821"/>
    <cellStyle name="Normal 2 2 2 2 2 2 2 2 2 2 2 2 2 2 2 2 20 8" xfId="18822"/>
    <cellStyle name="Normal 2 2 2 2 2 2 2 2 2 2 2 2 2 2 2 2 20 9" xfId="18823"/>
    <cellStyle name="Normal 2 2 2 2 2 2 2 2 2 2 2 2 2 2 2 2 20_Tabla M" xfId="18824"/>
    <cellStyle name="Normal 2 2 2 2 2 2 2 2 2 2 2 2 2 2 2 2 21" xfId="18825"/>
    <cellStyle name="Normal 2 2 2 2 2 2 2 2 2 2 2 2 2 2 2 2 21 10" xfId="18826"/>
    <cellStyle name="Normal 2 2 2 2 2 2 2 2 2 2 2 2 2 2 2 2 21 2" xfId="18827"/>
    <cellStyle name="Normal 2 2 2 2 2 2 2 2 2 2 2 2 2 2 2 2 21 3" xfId="18828"/>
    <cellStyle name="Normal 2 2 2 2 2 2 2 2 2 2 2 2 2 2 2 2 21 4" xfId="18829"/>
    <cellStyle name="Normal 2 2 2 2 2 2 2 2 2 2 2 2 2 2 2 2 21 5" xfId="18830"/>
    <cellStyle name="Normal 2 2 2 2 2 2 2 2 2 2 2 2 2 2 2 2 21 6" xfId="18831"/>
    <cellStyle name="Normal 2 2 2 2 2 2 2 2 2 2 2 2 2 2 2 2 21 7" xfId="18832"/>
    <cellStyle name="Normal 2 2 2 2 2 2 2 2 2 2 2 2 2 2 2 2 21 8" xfId="18833"/>
    <cellStyle name="Normal 2 2 2 2 2 2 2 2 2 2 2 2 2 2 2 2 21 9" xfId="18834"/>
    <cellStyle name="Normal 2 2 2 2 2 2 2 2 2 2 2 2 2 2 2 2 21_Tabla M" xfId="18835"/>
    <cellStyle name="Normal 2 2 2 2 2 2 2 2 2 2 2 2 2 2 2 2 22" xfId="18836"/>
    <cellStyle name="Normal 2 2 2 2 2 2 2 2 2 2 2 2 2 2 2 2 22 10" xfId="18837"/>
    <cellStyle name="Normal 2 2 2 2 2 2 2 2 2 2 2 2 2 2 2 2 22 2" xfId="18838"/>
    <cellStyle name="Normal 2 2 2 2 2 2 2 2 2 2 2 2 2 2 2 2 22 3" xfId="18839"/>
    <cellStyle name="Normal 2 2 2 2 2 2 2 2 2 2 2 2 2 2 2 2 22 4" xfId="18840"/>
    <cellStyle name="Normal 2 2 2 2 2 2 2 2 2 2 2 2 2 2 2 2 22 5" xfId="18841"/>
    <cellStyle name="Normal 2 2 2 2 2 2 2 2 2 2 2 2 2 2 2 2 22 6" xfId="18842"/>
    <cellStyle name="Normal 2 2 2 2 2 2 2 2 2 2 2 2 2 2 2 2 22 7" xfId="18843"/>
    <cellStyle name="Normal 2 2 2 2 2 2 2 2 2 2 2 2 2 2 2 2 22 8" xfId="18844"/>
    <cellStyle name="Normal 2 2 2 2 2 2 2 2 2 2 2 2 2 2 2 2 22 9" xfId="18845"/>
    <cellStyle name="Normal 2 2 2 2 2 2 2 2 2 2 2 2 2 2 2 2 22_Tabla M" xfId="18846"/>
    <cellStyle name="Normal 2 2 2 2 2 2 2 2 2 2 2 2 2 2 2 2 23" xfId="18847"/>
    <cellStyle name="Normal 2 2 2 2 2 2 2 2 2 2 2 2 2 2 2 2 23 10" xfId="18848"/>
    <cellStyle name="Normal 2 2 2 2 2 2 2 2 2 2 2 2 2 2 2 2 23 2" xfId="18849"/>
    <cellStyle name="Normal 2 2 2 2 2 2 2 2 2 2 2 2 2 2 2 2 23 3" xfId="18850"/>
    <cellStyle name="Normal 2 2 2 2 2 2 2 2 2 2 2 2 2 2 2 2 23 4" xfId="18851"/>
    <cellStyle name="Normal 2 2 2 2 2 2 2 2 2 2 2 2 2 2 2 2 23 5" xfId="18852"/>
    <cellStyle name="Normal 2 2 2 2 2 2 2 2 2 2 2 2 2 2 2 2 23 6" xfId="18853"/>
    <cellStyle name="Normal 2 2 2 2 2 2 2 2 2 2 2 2 2 2 2 2 23 7" xfId="18854"/>
    <cellStyle name="Normal 2 2 2 2 2 2 2 2 2 2 2 2 2 2 2 2 23 8" xfId="18855"/>
    <cellStyle name="Normal 2 2 2 2 2 2 2 2 2 2 2 2 2 2 2 2 23 9" xfId="18856"/>
    <cellStyle name="Normal 2 2 2 2 2 2 2 2 2 2 2 2 2 2 2 2 23_Tabla M" xfId="18857"/>
    <cellStyle name="Normal 2 2 2 2 2 2 2 2 2 2 2 2 2 2 2 2 24" xfId="18858"/>
    <cellStyle name="Normal 2 2 2 2 2 2 2 2 2 2 2 2 2 2 2 2 24 10" xfId="18859"/>
    <cellStyle name="Normal 2 2 2 2 2 2 2 2 2 2 2 2 2 2 2 2 24 2" xfId="18860"/>
    <cellStyle name="Normal 2 2 2 2 2 2 2 2 2 2 2 2 2 2 2 2 24 3" xfId="18861"/>
    <cellStyle name="Normal 2 2 2 2 2 2 2 2 2 2 2 2 2 2 2 2 24 4" xfId="18862"/>
    <cellStyle name="Normal 2 2 2 2 2 2 2 2 2 2 2 2 2 2 2 2 24 5" xfId="18863"/>
    <cellStyle name="Normal 2 2 2 2 2 2 2 2 2 2 2 2 2 2 2 2 24 6" xfId="18864"/>
    <cellStyle name="Normal 2 2 2 2 2 2 2 2 2 2 2 2 2 2 2 2 24 7" xfId="18865"/>
    <cellStyle name="Normal 2 2 2 2 2 2 2 2 2 2 2 2 2 2 2 2 24 8" xfId="18866"/>
    <cellStyle name="Normal 2 2 2 2 2 2 2 2 2 2 2 2 2 2 2 2 24 9" xfId="18867"/>
    <cellStyle name="Normal 2 2 2 2 2 2 2 2 2 2 2 2 2 2 2 2 24_Tabla M" xfId="18868"/>
    <cellStyle name="Normal 2 2 2 2 2 2 2 2 2 2 2 2 2 2 2 2 25" xfId="18869"/>
    <cellStyle name="Normal 2 2 2 2 2 2 2 2 2 2 2 2 2 2 2 2 25 10" xfId="18870"/>
    <cellStyle name="Normal 2 2 2 2 2 2 2 2 2 2 2 2 2 2 2 2 25 2" xfId="18871"/>
    <cellStyle name="Normal 2 2 2 2 2 2 2 2 2 2 2 2 2 2 2 2 25 3" xfId="18872"/>
    <cellStyle name="Normal 2 2 2 2 2 2 2 2 2 2 2 2 2 2 2 2 25 4" xfId="18873"/>
    <cellStyle name="Normal 2 2 2 2 2 2 2 2 2 2 2 2 2 2 2 2 25 5" xfId="18874"/>
    <cellStyle name="Normal 2 2 2 2 2 2 2 2 2 2 2 2 2 2 2 2 25 6" xfId="18875"/>
    <cellStyle name="Normal 2 2 2 2 2 2 2 2 2 2 2 2 2 2 2 2 25 7" xfId="18876"/>
    <cellStyle name="Normal 2 2 2 2 2 2 2 2 2 2 2 2 2 2 2 2 25 8" xfId="18877"/>
    <cellStyle name="Normal 2 2 2 2 2 2 2 2 2 2 2 2 2 2 2 2 25 9" xfId="18878"/>
    <cellStyle name="Normal 2 2 2 2 2 2 2 2 2 2 2 2 2 2 2 2 25_Tabla M" xfId="18879"/>
    <cellStyle name="Normal 2 2 2 2 2 2 2 2 2 2 2 2 2 2 2 2 26" xfId="18880"/>
    <cellStyle name="Normal 2 2 2 2 2 2 2 2 2 2 2 2 2 2 2 2 26 10" xfId="18881"/>
    <cellStyle name="Normal 2 2 2 2 2 2 2 2 2 2 2 2 2 2 2 2 26 2" xfId="18882"/>
    <cellStyle name="Normal 2 2 2 2 2 2 2 2 2 2 2 2 2 2 2 2 26 3" xfId="18883"/>
    <cellStyle name="Normal 2 2 2 2 2 2 2 2 2 2 2 2 2 2 2 2 26 4" xfId="18884"/>
    <cellStyle name="Normal 2 2 2 2 2 2 2 2 2 2 2 2 2 2 2 2 26 5" xfId="18885"/>
    <cellStyle name="Normal 2 2 2 2 2 2 2 2 2 2 2 2 2 2 2 2 26 6" xfId="18886"/>
    <cellStyle name="Normal 2 2 2 2 2 2 2 2 2 2 2 2 2 2 2 2 26 7" xfId="18887"/>
    <cellStyle name="Normal 2 2 2 2 2 2 2 2 2 2 2 2 2 2 2 2 26 8" xfId="18888"/>
    <cellStyle name="Normal 2 2 2 2 2 2 2 2 2 2 2 2 2 2 2 2 26 9" xfId="18889"/>
    <cellStyle name="Normal 2 2 2 2 2 2 2 2 2 2 2 2 2 2 2 2 26_Tabla M" xfId="18890"/>
    <cellStyle name="Normal 2 2 2 2 2 2 2 2 2 2 2 2 2 2 2 2 27" xfId="18891"/>
    <cellStyle name="Normal 2 2 2 2 2 2 2 2 2 2 2 2 2 2 2 2 27 10" xfId="18892"/>
    <cellStyle name="Normal 2 2 2 2 2 2 2 2 2 2 2 2 2 2 2 2 27 2" xfId="18893"/>
    <cellStyle name="Normal 2 2 2 2 2 2 2 2 2 2 2 2 2 2 2 2 27 3" xfId="18894"/>
    <cellStyle name="Normal 2 2 2 2 2 2 2 2 2 2 2 2 2 2 2 2 27 4" xfId="18895"/>
    <cellStyle name="Normal 2 2 2 2 2 2 2 2 2 2 2 2 2 2 2 2 27 5" xfId="18896"/>
    <cellStyle name="Normal 2 2 2 2 2 2 2 2 2 2 2 2 2 2 2 2 27 6" xfId="18897"/>
    <cellStyle name="Normal 2 2 2 2 2 2 2 2 2 2 2 2 2 2 2 2 27 7" xfId="18898"/>
    <cellStyle name="Normal 2 2 2 2 2 2 2 2 2 2 2 2 2 2 2 2 27 8" xfId="18899"/>
    <cellStyle name="Normal 2 2 2 2 2 2 2 2 2 2 2 2 2 2 2 2 27 9" xfId="18900"/>
    <cellStyle name="Normal 2 2 2 2 2 2 2 2 2 2 2 2 2 2 2 2 27_Tabla M" xfId="18901"/>
    <cellStyle name="Normal 2 2 2 2 2 2 2 2 2 2 2 2 2 2 2 2 28" xfId="18902"/>
    <cellStyle name="Normal 2 2 2 2 2 2 2 2 2 2 2 2 2 2 2 2 28 10" xfId="18903"/>
    <cellStyle name="Normal 2 2 2 2 2 2 2 2 2 2 2 2 2 2 2 2 28 2" xfId="18904"/>
    <cellStyle name="Normal 2 2 2 2 2 2 2 2 2 2 2 2 2 2 2 2 28 3" xfId="18905"/>
    <cellStyle name="Normal 2 2 2 2 2 2 2 2 2 2 2 2 2 2 2 2 28 4" xfId="18906"/>
    <cellStyle name="Normal 2 2 2 2 2 2 2 2 2 2 2 2 2 2 2 2 28 5" xfId="18907"/>
    <cellStyle name="Normal 2 2 2 2 2 2 2 2 2 2 2 2 2 2 2 2 28 6" xfId="18908"/>
    <cellStyle name="Normal 2 2 2 2 2 2 2 2 2 2 2 2 2 2 2 2 28 7" xfId="18909"/>
    <cellStyle name="Normal 2 2 2 2 2 2 2 2 2 2 2 2 2 2 2 2 28 8" xfId="18910"/>
    <cellStyle name="Normal 2 2 2 2 2 2 2 2 2 2 2 2 2 2 2 2 28 9" xfId="18911"/>
    <cellStyle name="Normal 2 2 2 2 2 2 2 2 2 2 2 2 2 2 2 2 28_Tabla M" xfId="18912"/>
    <cellStyle name="Normal 2 2 2 2 2 2 2 2 2 2 2 2 2 2 2 2 29" xfId="18913"/>
    <cellStyle name="Normal 2 2 2 2 2 2 2 2 2 2 2 2 2 2 2 2 29 10" xfId="18914"/>
    <cellStyle name="Normal 2 2 2 2 2 2 2 2 2 2 2 2 2 2 2 2 29 2" xfId="18915"/>
    <cellStyle name="Normal 2 2 2 2 2 2 2 2 2 2 2 2 2 2 2 2 29 3" xfId="18916"/>
    <cellStyle name="Normal 2 2 2 2 2 2 2 2 2 2 2 2 2 2 2 2 29 4" xfId="18917"/>
    <cellStyle name="Normal 2 2 2 2 2 2 2 2 2 2 2 2 2 2 2 2 29 5" xfId="18918"/>
    <cellStyle name="Normal 2 2 2 2 2 2 2 2 2 2 2 2 2 2 2 2 29 6" xfId="18919"/>
    <cellStyle name="Normal 2 2 2 2 2 2 2 2 2 2 2 2 2 2 2 2 29 7" xfId="18920"/>
    <cellStyle name="Normal 2 2 2 2 2 2 2 2 2 2 2 2 2 2 2 2 29 8" xfId="18921"/>
    <cellStyle name="Normal 2 2 2 2 2 2 2 2 2 2 2 2 2 2 2 2 29 9" xfId="18922"/>
    <cellStyle name="Normal 2 2 2 2 2 2 2 2 2 2 2 2 2 2 2 2 29_Tabla M" xfId="18923"/>
    <cellStyle name="Normal 2 2 2 2 2 2 2 2 2 2 2 2 2 2 2 2 3" xfId="18924"/>
    <cellStyle name="Normal 2 2 2 2 2 2 2 2 2 2 2 2 2 2 2 2 3 10" xfId="18925"/>
    <cellStyle name="Normal 2 2 2 2 2 2 2 2 2 2 2 2 2 2 2 2 3 2" xfId="18926"/>
    <cellStyle name="Normal 2 2 2 2 2 2 2 2 2 2 2 2 2 2 2 2 3 3" xfId="18927"/>
    <cellStyle name="Normal 2 2 2 2 2 2 2 2 2 2 2 2 2 2 2 2 3 4" xfId="18928"/>
    <cellStyle name="Normal 2 2 2 2 2 2 2 2 2 2 2 2 2 2 2 2 3 5" xfId="18929"/>
    <cellStyle name="Normal 2 2 2 2 2 2 2 2 2 2 2 2 2 2 2 2 3 6" xfId="18930"/>
    <cellStyle name="Normal 2 2 2 2 2 2 2 2 2 2 2 2 2 2 2 2 3 7" xfId="18931"/>
    <cellStyle name="Normal 2 2 2 2 2 2 2 2 2 2 2 2 2 2 2 2 3 8" xfId="18932"/>
    <cellStyle name="Normal 2 2 2 2 2 2 2 2 2 2 2 2 2 2 2 2 3 9" xfId="18933"/>
    <cellStyle name="Normal 2 2 2 2 2 2 2 2 2 2 2 2 2 2 2 2 3_Tabla M" xfId="18934"/>
    <cellStyle name="Normal 2 2 2 2 2 2 2 2 2 2 2 2 2 2 2 2 30" xfId="18935"/>
    <cellStyle name="Normal 2 2 2 2 2 2 2 2 2 2 2 2 2 2 2 2 30 10" xfId="18936"/>
    <cellStyle name="Normal 2 2 2 2 2 2 2 2 2 2 2 2 2 2 2 2 30 2" xfId="18937"/>
    <cellStyle name="Normal 2 2 2 2 2 2 2 2 2 2 2 2 2 2 2 2 30 3" xfId="18938"/>
    <cellStyle name="Normal 2 2 2 2 2 2 2 2 2 2 2 2 2 2 2 2 30 4" xfId="18939"/>
    <cellStyle name="Normal 2 2 2 2 2 2 2 2 2 2 2 2 2 2 2 2 30 5" xfId="18940"/>
    <cellStyle name="Normal 2 2 2 2 2 2 2 2 2 2 2 2 2 2 2 2 30 6" xfId="18941"/>
    <cellStyle name="Normal 2 2 2 2 2 2 2 2 2 2 2 2 2 2 2 2 30 7" xfId="18942"/>
    <cellStyle name="Normal 2 2 2 2 2 2 2 2 2 2 2 2 2 2 2 2 30 8" xfId="18943"/>
    <cellStyle name="Normal 2 2 2 2 2 2 2 2 2 2 2 2 2 2 2 2 30 9" xfId="18944"/>
    <cellStyle name="Normal 2 2 2 2 2 2 2 2 2 2 2 2 2 2 2 2 30_Tabla M" xfId="18945"/>
    <cellStyle name="Normal 2 2 2 2 2 2 2 2 2 2 2 2 2 2 2 2 31" xfId="18946"/>
    <cellStyle name="Normal 2 2 2 2 2 2 2 2 2 2 2 2 2 2 2 2 31 10" xfId="18947"/>
    <cellStyle name="Normal 2 2 2 2 2 2 2 2 2 2 2 2 2 2 2 2 31 2" xfId="18948"/>
    <cellStyle name="Normal 2 2 2 2 2 2 2 2 2 2 2 2 2 2 2 2 31 3" xfId="18949"/>
    <cellStyle name="Normal 2 2 2 2 2 2 2 2 2 2 2 2 2 2 2 2 31 4" xfId="18950"/>
    <cellStyle name="Normal 2 2 2 2 2 2 2 2 2 2 2 2 2 2 2 2 31 5" xfId="18951"/>
    <cellStyle name="Normal 2 2 2 2 2 2 2 2 2 2 2 2 2 2 2 2 31 6" xfId="18952"/>
    <cellStyle name="Normal 2 2 2 2 2 2 2 2 2 2 2 2 2 2 2 2 31 7" xfId="18953"/>
    <cellStyle name="Normal 2 2 2 2 2 2 2 2 2 2 2 2 2 2 2 2 31 8" xfId="18954"/>
    <cellStyle name="Normal 2 2 2 2 2 2 2 2 2 2 2 2 2 2 2 2 31 9" xfId="18955"/>
    <cellStyle name="Normal 2 2 2 2 2 2 2 2 2 2 2 2 2 2 2 2 31_Tabla M" xfId="18956"/>
    <cellStyle name="Normal 2 2 2 2 2 2 2 2 2 2 2 2 2 2 2 2 32" xfId="18957"/>
    <cellStyle name="Normal 2 2 2 2 2 2 2 2 2 2 2 2 2 2 2 2 32 10" xfId="18958"/>
    <cellStyle name="Normal 2 2 2 2 2 2 2 2 2 2 2 2 2 2 2 2 32 2" xfId="18959"/>
    <cellStyle name="Normal 2 2 2 2 2 2 2 2 2 2 2 2 2 2 2 2 32 3" xfId="18960"/>
    <cellStyle name="Normal 2 2 2 2 2 2 2 2 2 2 2 2 2 2 2 2 32 4" xfId="18961"/>
    <cellStyle name="Normal 2 2 2 2 2 2 2 2 2 2 2 2 2 2 2 2 32 5" xfId="18962"/>
    <cellStyle name="Normal 2 2 2 2 2 2 2 2 2 2 2 2 2 2 2 2 32 6" xfId="18963"/>
    <cellStyle name="Normal 2 2 2 2 2 2 2 2 2 2 2 2 2 2 2 2 32 7" xfId="18964"/>
    <cellStyle name="Normal 2 2 2 2 2 2 2 2 2 2 2 2 2 2 2 2 32 8" xfId="18965"/>
    <cellStyle name="Normal 2 2 2 2 2 2 2 2 2 2 2 2 2 2 2 2 32 9" xfId="18966"/>
    <cellStyle name="Normal 2 2 2 2 2 2 2 2 2 2 2 2 2 2 2 2 32_Tabla M" xfId="18967"/>
    <cellStyle name="Normal 2 2 2 2 2 2 2 2 2 2 2 2 2 2 2 2 33" xfId="18968"/>
    <cellStyle name="Normal 2 2 2 2 2 2 2 2 2 2 2 2 2 2 2 2 33 10" xfId="18969"/>
    <cellStyle name="Normal 2 2 2 2 2 2 2 2 2 2 2 2 2 2 2 2 33 2" xfId="18970"/>
    <cellStyle name="Normal 2 2 2 2 2 2 2 2 2 2 2 2 2 2 2 2 33 3" xfId="18971"/>
    <cellStyle name="Normal 2 2 2 2 2 2 2 2 2 2 2 2 2 2 2 2 33 4" xfId="18972"/>
    <cellStyle name="Normal 2 2 2 2 2 2 2 2 2 2 2 2 2 2 2 2 33 5" xfId="18973"/>
    <cellStyle name="Normal 2 2 2 2 2 2 2 2 2 2 2 2 2 2 2 2 33 6" xfId="18974"/>
    <cellStyle name="Normal 2 2 2 2 2 2 2 2 2 2 2 2 2 2 2 2 33 7" xfId="18975"/>
    <cellStyle name="Normal 2 2 2 2 2 2 2 2 2 2 2 2 2 2 2 2 33 8" xfId="18976"/>
    <cellStyle name="Normal 2 2 2 2 2 2 2 2 2 2 2 2 2 2 2 2 33 9" xfId="18977"/>
    <cellStyle name="Normal 2 2 2 2 2 2 2 2 2 2 2 2 2 2 2 2 33_Tabla M" xfId="18978"/>
    <cellStyle name="Normal 2 2 2 2 2 2 2 2 2 2 2 2 2 2 2 2 34" xfId="18979"/>
    <cellStyle name="Normal 2 2 2 2 2 2 2 2 2 2 2 2 2 2 2 2 34 10" xfId="18980"/>
    <cellStyle name="Normal 2 2 2 2 2 2 2 2 2 2 2 2 2 2 2 2 34 2" xfId="18981"/>
    <cellStyle name="Normal 2 2 2 2 2 2 2 2 2 2 2 2 2 2 2 2 34 3" xfId="18982"/>
    <cellStyle name="Normal 2 2 2 2 2 2 2 2 2 2 2 2 2 2 2 2 34 4" xfId="18983"/>
    <cellStyle name="Normal 2 2 2 2 2 2 2 2 2 2 2 2 2 2 2 2 34 5" xfId="18984"/>
    <cellStyle name="Normal 2 2 2 2 2 2 2 2 2 2 2 2 2 2 2 2 34 6" xfId="18985"/>
    <cellStyle name="Normal 2 2 2 2 2 2 2 2 2 2 2 2 2 2 2 2 34 7" xfId="18986"/>
    <cellStyle name="Normal 2 2 2 2 2 2 2 2 2 2 2 2 2 2 2 2 34 8" xfId="18987"/>
    <cellStyle name="Normal 2 2 2 2 2 2 2 2 2 2 2 2 2 2 2 2 34 9" xfId="18988"/>
    <cellStyle name="Normal 2 2 2 2 2 2 2 2 2 2 2 2 2 2 2 2 34_Tabla M" xfId="18989"/>
    <cellStyle name="Normal 2 2 2 2 2 2 2 2 2 2 2 2 2 2 2 2 35" xfId="18990"/>
    <cellStyle name="Normal 2 2 2 2 2 2 2 2 2 2 2 2 2 2 2 2 35 10" xfId="18991"/>
    <cellStyle name="Normal 2 2 2 2 2 2 2 2 2 2 2 2 2 2 2 2 35 2" xfId="18992"/>
    <cellStyle name="Normal 2 2 2 2 2 2 2 2 2 2 2 2 2 2 2 2 35 3" xfId="18993"/>
    <cellStyle name="Normal 2 2 2 2 2 2 2 2 2 2 2 2 2 2 2 2 35 4" xfId="18994"/>
    <cellStyle name="Normal 2 2 2 2 2 2 2 2 2 2 2 2 2 2 2 2 35 5" xfId="18995"/>
    <cellStyle name="Normal 2 2 2 2 2 2 2 2 2 2 2 2 2 2 2 2 35 6" xfId="18996"/>
    <cellStyle name="Normal 2 2 2 2 2 2 2 2 2 2 2 2 2 2 2 2 35 7" xfId="18997"/>
    <cellStyle name="Normal 2 2 2 2 2 2 2 2 2 2 2 2 2 2 2 2 35 8" xfId="18998"/>
    <cellStyle name="Normal 2 2 2 2 2 2 2 2 2 2 2 2 2 2 2 2 35 9" xfId="18999"/>
    <cellStyle name="Normal 2 2 2 2 2 2 2 2 2 2 2 2 2 2 2 2 35_Tabla M" xfId="19000"/>
    <cellStyle name="Normal 2 2 2 2 2 2 2 2 2 2 2 2 2 2 2 2 36" xfId="19001"/>
    <cellStyle name="Normal 2 2 2 2 2 2 2 2 2 2 2 2 2 2 2 2 36 10" xfId="19002"/>
    <cellStyle name="Normal 2 2 2 2 2 2 2 2 2 2 2 2 2 2 2 2 36 2" xfId="19003"/>
    <cellStyle name="Normal 2 2 2 2 2 2 2 2 2 2 2 2 2 2 2 2 36 3" xfId="19004"/>
    <cellStyle name="Normal 2 2 2 2 2 2 2 2 2 2 2 2 2 2 2 2 36 4" xfId="19005"/>
    <cellStyle name="Normal 2 2 2 2 2 2 2 2 2 2 2 2 2 2 2 2 36 5" xfId="19006"/>
    <cellStyle name="Normal 2 2 2 2 2 2 2 2 2 2 2 2 2 2 2 2 36 6" xfId="19007"/>
    <cellStyle name="Normal 2 2 2 2 2 2 2 2 2 2 2 2 2 2 2 2 36 7" xfId="19008"/>
    <cellStyle name="Normal 2 2 2 2 2 2 2 2 2 2 2 2 2 2 2 2 36 8" xfId="19009"/>
    <cellStyle name="Normal 2 2 2 2 2 2 2 2 2 2 2 2 2 2 2 2 36 9" xfId="19010"/>
    <cellStyle name="Normal 2 2 2 2 2 2 2 2 2 2 2 2 2 2 2 2 36_Tabla M" xfId="19011"/>
    <cellStyle name="Normal 2 2 2 2 2 2 2 2 2 2 2 2 2 2 2 2 37" xfId="19012"/>
    <cellStyle name="Normal 2 2 2 2 2 2 2 2 2 2 2 2 2 2 2 2 37 10" xfId="19013"/>
    <cellStyle name="Normal 2 2 2 2 2 2 2 2 2 2 2 2 2 2 2 2 37 2" xfId="19014"/>
    <cellStyle name="Normal 2 2 2 2 2 2 2 2 2 2 2 2 2 2 2 2 37 3" xfId="19015"/>
    <cellStyle name="Normal 2 2 2 2 2 2 2 2 2 2 2 2 2 2 2 2 37 4" xfId="19016"/>
    <cellStyle name="Normal 2 2 2 2 2 2 2 2 2 2 2 2 2 2 2 2 37 5" xfId="19017"/>
    <cellStyle name="Normal 2 2 2 2 2 2 2 2 2 2 2 2 2 2 2 2 37 6" xfId="19018"/>
    <cellStyle name="Normal 2 2 2 2 2 2 2 2 2 2 2 2 2 2 2 2 37 7" xfId="19019"/>
    <cellStyle name="Normal 2 2 2 2 2 2 2 2 2 2 2 2 2 2 2 2 37 8" xfId="19020"/>
    <cellStyle name="Normal 2 2 2 2 2 2 2 2 2 2 2 2 2 2 2 2 37 9" xfId="19021"/>
    <cellStyle name="Normal 2 2 2 2 2 2 2 2 2 2 2 2 2 2 2 2 37_Tabla M" xfId="19022"/>
    <cellStyle name="Normal 2 2 2 2 2 2 2 2 2 2 2 2 2 2 2 2 38" xfId="19023"/>
    <cellStyle name="Normal 2 2 2 2 2 2 2 2 2 2 2 2 2 2 2 2 38 10" xfId="19024"/>
    <cellStyle name="Normal 2 2 2 2 2 2 2 2 2 2 2 2 2 2 2 2 38 2" xfId="19025"/>
    <cellStyle name="Normal 2 2 2 2 2 2 2 2 2 2 2 2 2 2 2 2 38 3" xfId="19026"/>
    <cellStyle name="Normal 2 2 2 2 2 2 2 2 2 2 2 2 2 2 2 2 38 4" xfId="19027"/>
    <cellStyle name="Normal 2 2 2 2 2 2 2 2 2 2 2 2 2 2 2 2 38 5" xfId="19028"/>
    <cellStyle name="Normal 2 2 2 2 2 2 2 2 2 2 2 2 2 2 2 2 38 6" xfId="19029"/>
    <cellStyle name="Normal 2 2 2 2 2 2 2 2 2 2 2 2 2 2 2 2 38 7" xfId="19030"/>
    <cellStyle name="Normal 2 2 2 2 2 2 2 2 2 2 2 2 2 2 2 2 38 8" xfId="19031"/>
    <cellStyle name="Normal 2 2 2 2 2 2 2 2 2 2 2 2 2 2 2 2 38 9" xfId="19032"/>
    <cellStyle name="Normal 2 2 2 2 2 2 2 2 2 2 2 2 2 2 2 2 38_Tabla M" xfId="19033"/>
    <cellStyle name="Normal 2 2 2 2 2 2 2 2 2 2 2 2 2 2 2 2 39" xfId="19034"/>
    <cellStyle name="Normal 2 2 2 2 2 2 2 2 2 2 2 2 2 2 2 2 39 10" xfId="19035"/>
    <cellStyle name="Normal 2 2 2 2 2 2 2 2 2 2 2 2 2 2 2 2 39 2" xfId="19036"/>
    <cellStyle name="Normal 2 2 2 2 2 2 2 2 2 2 2 2 2 2 2 2 39 3" xfId="19037"/>
    <cellStyle name="Normal 2 2 2 2 2 2 2 2 2 2 2 2 2 2 2 2 39 4" xfId="19038"/>
    <cellStyle name="Normal 2 2 2 2 2 2 2 2 2 2 2 2 2 2 2 2 39 5" xfId="19039"/>
    <cellStyle name="Normal 2 2 2 2 2 2 2 2 2 2 2 2 2 2 2 2 39 6" xfId="19040"/>
    <cellStyle name="Normal 2 2 2 2 2 2 2 2 2 2 2 2 2 2 2 2 39 7" xfId="19041"/>
    <cellStyle name="Normal 2 2 2 2 2 2 2 2 2 2 2 2 2 2 2 2 39 8" xfId="19042"/>
    <cellStyle name="Normal 2 2 2 2 2 2 2 2 2 2 2 2 2 2 2 2 39 9" xfId="19043"/>
    <cellStyle name="Normal 2 2 2 2 2 2 2 2 2 2 2 2 2 2 2 2 39_Tabla M" xfId="19044"/>
    <cellStyle name="Normal 2 2 2 2 2 2 2 2 2 2 2 2 2 2 2 2 4" xfId="19045"/>
    <cellStyle name="Normal 2 2 2 2 2 2 2 2 2 2 2 2 2 2 2 2 4 10" xfId="19046"/>
    <cellStyle name="Normal 2 2 2 2 2 2 2 2 2 2 2 2 2 2 2 2 4 2" xfId="19047"/>
    <cellStyle name="Normal 2 2 2 2 2 2 2 2 2 2 2 2 2 2 2 2 4 3" xfId="19048"/>
    <cellStyle name="Normal 2 2 2 2 2 2 2 2 2 2 2 2 2 2 2 2 4 4" xfId="19049"/>
    <cellStyle name="Normal 2 2 2 2 2 2 2 2 2 2 2 2 2 2 2 2 4 5" xfId="19050"/>
    <cellStyle name="Normal 2 2 2 2 2 2 2 2 2 2 2 2 2 2 2 2 4 6" xfId="19051"/>
    <cellStyle name="Normal 2 2 2 2 2 2 2 2 2 2 2 2 2 2 2 2 4 7" xfId="19052"/>
    <cellStyle name="Normal 2 2 2 2 2 2 2 2 2 2 2 2 2 2 2 2 4 8" xfId="19053"/>
    <cellStyle name="Normal 2 2 2 2 2 2 2 2 2 2 2 2 2 2 2 2 4 9" xfId="19054"/>
    <cellStyle name="Normal 2 2 2 2 2 2 2 2 2 2 2 2 2 2 2 2 4_Tabla M" xfId="19055"/>
    <cellStyle name="Normal 2 2 2 2 2 2 2 2 2 2 2 2 2 2 2 2 40" xfId="19056"/>
    <cellStyle name="Normal 2 2 2 2 2 2 2 2 2 2 2 2 2 2 2 2 40 10" xfId="19057"/>
    <cellStyle name="Normal 2 2 2 2 2 2 2 2 2 2 2 2 2 2 2 2 40 2" xfId="19058"/>
    <cellStyle name="Normal 2 2 2 2 2 2 2 2 2 2 2 2 2 2 2 2 40 3" xfId="19059"/>
    <cellStyle name="Normal 2 2 2 2 2 2 2 2 2 2 2 2 2 2 2 2 40 4" xfId="19060"/>
    <cellStyle name="Normal 2 2 2 2 2 2 2 2 2 2 2 2 2 2 2 2 40 5" xfId="19061"/>
    <cellStyle name="Normal 2 2 2 2 2 2 2 2 2 2 2 2 2 2 2 2 40 6" xfId="19062"/>
    <cellStyle name="Normal 2 2 2 2 2 2 2 2 2 2 2 2 2 2 2 2 40 7" xfId="19063"/>
    <cellStyle name="Normal 2 2 2 2 2 2 2 2 2 2 2 2 2 2 2 2 40 8" xfId="19064"/>
    <cellStyle name="Normal 2 2 2 2 2 2 2 2 2 2 2 2 2 2 2 2 40 9" xfId="19065"/>
    <cellStyle name="Normal 2 2 2 2 2 2 2 2 2 2 2 2 2 2 2 2 40_Tabla M" xfId="19066"/>
    <cellStyle name="Normal 2 2 2 2 2 2 2 2 2 2 2 2 2 2 2 2 41" xfId="19067"/>
    <cellStyle name="Normal 2 2 2 2 2 2 2 2 2 2 2 2 2 2 2 2 41 10" xfId="19068"/>
    <cellStyle name="Normal 2 2 2 2 2 2 2 2 2 2 2 2 2 2 2 2 41 2" xfId="19069"/>
    <cellStyle name="Normal 2 2 2 2 2 2 2 2 2 2 2 2 2 2 2 2 41 3" xfId="19070"/>
    <cellStyle name="Normal 2 2 2 2 2 2 2 2 2 2 2 2 2 2 2 2 41 4" xfId="19071"/>
    <cellStyle name="Normal 2 2 2 2 2 2 2 2 2 2 2 2 2 2 2 2 41 5" xfId="19072"/>
    <cellStyle name="Normal 2 2 2 2 2 2 2 2 2 2 2 2 2 2 2 2 41 6" xfId="19073"/>
    <cellStyle name="Normal 2 2 2 2 2 2 2 2 2 2 2 2 2 2 2 2 41 7" xfId="19074"/>
    <cellStyle name="Normal 2 2 2 2 2 2 2 2 2 2 2 2 2 2 2 2 41 8" xfId="19075"/>
    <cellStyle name="Normal 2 2 2 2 2 2 2 2 2 2 2 2 2 2 2 2 41 9" xfId="19076"/>
    <cellStyle name="Normal 2 2 2 2 2 2 2 2 2 2 2 2 2 2 2 2 41_Tabla M" xfId="19077"/>
    <cellStyle name="Normal 2 2 2 2 2 2 2 2 2 2 2 2 2 2 2 2 42" xfId="19078"/>
    <cellStyle name="Normal 2 2 2 2 2 2 2 2 2 2 2 2 2 2 2 2 42 10" xfId="19079"/>
    <cellStyle name="Normal 2 2 2 2 2 2 2 2 2 2 2 2 2 2 2 2 42 2" xfId="19080"/>
    <cellStyle name="Normal 2 2 2 2 2 2 2 2 2 2 2 2 2 2 2 2 42 3" xfId="19081"/>
    <cellStyle name="Normal 2 2 2 2 2 2 2 2 2 2 2 2 2 2 2 2 42 4" xfId="19082"/>
    <cellStyle name="Normal 2 2 2 2 2 2 2 2 2 2 2 2 2 2 2 2 42 5" xfId="19083"/>
    <cellStyle name="Normal 2 2 2 2 2 2 2 2 2 2 2 2 2 2 2 2 42 6" xfId="19084"/>
    <cellStyle name="Normal 2 2 2 2 2 2 2 2 2 2 2 2 2 2 2 2 42 7" xfId="19085"/>
    <cellStyle name="Normal 2 2 2 2 2 2 2 2 2 2 2 2 2 2 2 2 42 8" xfId="19086"/>
    <cellStyle name="Normal 2 2 2 2 2 2 2 2 2 2 2 2 2 2 2 2 42 9" xfId="19087"/>
    <cellStyle name="Normal 2 2 2 2 2 2 2 2 2 2 2 2 2 2 2 2 42_Tabla M" xfId="19088"/>
    <cellStyle name="Normal 2 2 2 2 2 2 2 2 2 2 2 2 2 2 2 2 43" xfId="19089"/>
    <cellStyle name="Normal 2 2 2 2 2 2 2 2 2 2 2 2 2 2 2 2 43 10" xfId="19090"/>
    <cellStyle name="Normal 2 2 2 2 2 2 2 2 2 2 2 2 2 2 2 2 43 2" xfId="19091"/>
    <cellStyle name="Normal 2 2 2 2 2 2 2 2 2 2 2 2 2 2 2 2 43 3" xfId="19092"/>
    <cellStyle name="Normal 2 2 2 2 2 2 2 2 2 2 2 2 2 2 2 2 43 4" xfId="19093"/>
    <cellStyle name="Normal 2 2 2 2 2 2 2 2 2 2 2 2 2 2 2 2 43 5" xfId="19094"/>
    <cellStyle name="Normal 2 2 2 2 2 2 2 2 2 2 2 2 2 2 2 2 43 6" xfId="19095"/>
    <cellStyle name="Normal 2 2 2 2 2 2 2 2 2 2 2 2 2 2 2 2 43 7" xfId="19096"/>
    <cellStyle name="Normal 2 2 2 2 2 2 2 2 2 2 2 2 2 2 2 2 43 8" xfId="19097"/>
    <cellStyle name="Normal 2 2 2 2 2 2 2 2 2 2 2 2 2 2 2 2 43 9" xfId="19098"/>
    <cellStyle name="Normal 2 2 2 2 2 2 2 2 2 2 2 2 2 2 2 2 43_Tabla M" xfId="19099"/>
    <cellStyle name="Normal 2 2 2 2 2 2 2 2 2 2 2 2 2 2 2 2 44" xfId="19100"/>
    <cellStyle name="Normal 2 2 2 2 2 2 2 2 2 2 2 2 2 2 2 2 44 10" xfId="19101"/>
    <cellStyle name="Normal 2 2 2 2 2 2 2 2 2 2 2 2 2 2 2 2 44 2" xfId="19102"/>
    <cellStyle name="Normal 2 2 2 2 2 2 2 2 2 2 2 2 2 2 2 2 44 3" xfId="19103"/>
    <cellStyle name="Normal 2 2 2 2 2 2 2 2 2 2 2 2 2 2 2 2 44 4" xfId="19104"/>
    <cellStyle name="Normal 2 2 2 2 2 2 2 2 2 2 2 2 2 2 2 2 44 5" xfId="19105"/>
    <cellStyle name="Normal 2 2 2 2 2 2 2 2 2 2 2 2 2 2 2 2 44 6" xfId="19106"/>
    <cellStyle name="Normal 2 2 2 2 2 2 2 2 2 2 2 2 2 2 2 2 44 7" xfId="19107"/>
    <cellStyle name="Normal 2 2 2 2 2 2 2 2 2 2 2 2 2 2 2 2 44 8" xfId="19108"/>
    <cellStyle name="Normal 2 2 2 2 2 2 2 2 2 2 2 2 2 2 2 2 44 9" xfId="19109"/>
    <cellStyle name="Normal 2 2 2 2 2 2 2 2 2 2 2 2 2 2 2 2 44_Tabla M" xfId="19110"/>
    <cellStyle name="Normal 2 2 2 2 2 2 2 2 2 2 2 2 2 2 2 2 45" xfId="19111"/>
    <cellStyle name="Normal 2 2 2 2 2 2 2 2 2 2 2 2 2 2 2 2 45 10" xfId="19112"/>
    <cellStyle name="Normal 2 2 2 2 2 2 2 2 2 2 2 2 2 2 2 2 45 2" xfId="19113"/>
    <cellStyle name="Normal 2 2 2 2 2 2 2 2 2 2 2 2 2 2 2 2 45 3" xfId="19114"/>
    <cellStyle name="Normal 2 2 2 2 2 2 2 2 2 2 2 2 2 2 2 2 45 4" xfId="19115"/>
    <cellStyle name="Normal 2 2 2 2 2 2 2 2 2 2 2 2 2 2 2 2 45 5" xfId="19116"/>
    <cellStyle name="Normal 2 2 2 2 2 2 2 2 2 2 2 2 2 2 2 2 45 6" xfId="19117"/>
    <cellStyle name="Normal 2 2 2 2 2 2 2 2 2 2 2 2 2 2 2 2 45 7" xfId="19118"/>
    <cellStyle name="Normal 2 2 2 2 2 2 2 2 2 2 2 2 2 2 2 2 45 8" xfId="19119"/>
    <cellStyle name="Normal 2 2 2 2 2 2 2 2 2 2 2 2 2 2 2 2 45 9" xfId="19120"/>
    <cellStyle name="Normal 2 2 2 2 2 2 2 2 2 2 2 2 2 2 2 2 45_Tabla M" xfId="19121"/>
    <cellStyle name="Normal 2 2 2 2 2 2 2 2 2 2 2 2 2 2 2 2 46" xfId="19122"/>
    <cellStyle name="Normal 2 2 2 2 2 2 2 2 2 2 2 2 2 2 2 2 46 10" xfId="19123"/>
    <cellStyle name="Normal 2 2 2 2 2 2 2 2 2 2 2 2 2 2 2 2 46 2" xfId="19124"/>
    <cellStyle name="Normal 2 2 2 2 2 2 2 2 2 2 2 2 2 2 2 2 46 3" xfId="19125"/>
    <cellStyle name="Normal 2 2 2 2 2 2 2 2 2 2 2 2 2 2 2 2 46 4" xfId="19126"/>
    <cellStyle name="Normal 2 2 2 2 2 2 2 2 2 2 2 2 2 2 2 2 46 5" xfId="19127"/>
    <cellStyle name="Normal 2 2 2 2 2 2 2 2 2 2 2 2 2 2 2 2 46 6" xfId="19128"/>
    <cellStyle name="Normal 2 2 2 2 2 2 2 2 2 2 2 2 2 2 2 2 46 7" xfId="19129"/>
    <cellStyle name="Normal 2 2 2 2 2 2 2 2 2 2 2 2 2 2 2 2 46 8" xfId="19130"/>
    <cellStyle name="Normal 2 2 2 2 2 2 2 2 2 2 2 2 2 2 2 2 46 9" xfId="19131"/>
    <cellStyle name="Normal 2 2 2 2 2 2 2 2 2 2 2 2 2 2 2 2 46_Tabla M" xfId="19132"/>
    <cellStyle name="Normal 2 2 2 2 2 2 2 2 2 2 2 2 2 2 2 2 47" xfId="19133"/>
    <cellStyle name="Normal 2 2 2 2 2 2 2 2 2 2 2 2 2 2 2 2 47 10" xfId="19134"/>
    <cellStyle name="Normal 2 2 2 2 2 2 2 2 2 2 2 2 2 2 2 2 47 2" xfId="19135"/>
    <cellStyle name="Normal 2 2 2 2 2 2 2 2 2 2 2 2 2 2 2 2 47 3" xfId="19136"/>
    <cellStyle name="Normal 2 2 2 2 2 2 2 2 2 2 2 2 2 2 2 2 47 4" xfId="19137"/>
    <cellStyle name="Normal 2 2 2 2 2 2 2 2 2 2 2 2 2 2 2 2 47 5" xfId="19138"/>
    <cellStyle name="Normal 2 2 2 2 2 2 2 2 2 2 2 2 2 2 2 2 47 6" xfId="19139"/>
    <cellStyle name="Normal 2 2 2 2 2 2 2 2 2 2 2 2 2 2 2 2 47 7" xfId="19140"/>
    <cellStyle name="Normal 2 2 2 2 2 2 2 2 2 2 2 2 2 2 2 2 47 8" xfId="19141"/>
    <cellStyle name="Normal 2 2 2 2 2 2 2 2 2 2 2 2 2 2 2 2 47 9" xfId="19142"/>
    <cellStyle name="Normal 2 2 2 2 2 2 2 2 2 2 2 2 2 2 2 2 47_Tabla M" xfId="19143"/>
    <cellStyle name="Normal 2 2 2 2 2 2 2 2 2 2 2 2 2 2 2 2 48" xfId="19144"/>
    <cellStyle name="Normal 2 2 2 2 2 2 2 2 2 2 2 2 2 2 2 2 48 10" xfId="19145"/>
    <cellStyle name="Normal 2 2 2 2 2 2 2 2 2 2 2 2 2 2 2 2 48 2" xfId="19146"/>
    <cellStyle name="Normal 2 2 2 2 2 2 2 2 2 2 2 2 2 2 2 2 48 3" xfId="19147"/>
    <cellStyle name="Normal 2 2 2 2 2 2 2 2 2 2 2 2 2 2 2 2 48 4" xfId="19148"/>
    <cellStyle name="Normal 2 2 2 2 2 2 2 2 2 2 2 2 2 2 2 2 48 5" xfId="19149"/>
    <cellStyle name="Normal 2 2 2 2 2 2 2 2 2 2 2 2 2 2 2 2 48 6" xfId="19150"/>
    <cellStyle name="Normal 2 2 2 2 2 2 2 2 2 2 2 2 2 2 2 2 48 7" xfId="19151"/>
    <cellStyle name="Normal 2 2 2 2 2 2 2 2 2 2 2 2 2 2 2 2 48 8" xfId="19152"/>
    <cellStyle name="Normal 2 2 2 2 2 2 2 2 2 2 2 2 2 2 2 2 48 9" xfId="19153"/>
    <cellStyle name="Normal 2 2 2 2 2 2 2 2 2 2 2 2 2 2 2 2 48_Tabla M" xfId="19154"/>
    <cellStyle name="Normal 2 2 2 2 2 2 2 2 2 2 2 2 2 2 2 2 49" xfId="19155"/>
    <cellStyle name="Normal 2 2 2 2 2 2 2 2 2 2 2 2 2 2 2 2 49 10" xfId="19156"/>
    <cellStyle name="Normal 2 2 2 2 2 2 2 2 2 2 2 2 2 2 2 2 49 2" xfId="19157"/>
    <cellStyle name="Normal 2 2 2 2 2 2 2 2 2 2 2 2 2 2 2 2 49 3" xfId="19158"/>
    <cellStyle name="Normal 2 2 2 2 2 2 2 2 2 2 2 2 2 2 2 2 49 4" xfId="19159"/>
    <cellStyle name="Normal 2 2 2 2 2 2 2 2 2 2 2 2 2 2 2 2 49 5" xfId="19160"/>
    <cellStyle name="Normal 2 2 2 2 2 2 2 2 2 2 2 2 2 2 2 2 49 6" xfId="19161"/>
    <cellStyle name="Normal 2 2 2 2 2 2 2 2 2 2 2 2 2 2 2 2 49 7" xfId="19162"/>
    <cellStyle name="Normal 2 2 2 2 2 2 2 2 2 2 2 2 2 2 2 2 49 8" xfId="19163"/>
    <cellStyle name="Normal 2 2 2 2 2 2 2 2 2 2 2 2 2 2 2 2 49 9" xfId="19164"/>
    <cellStyle name="Normal 2 2 2 2 2 2 2 2 2 2 2 2 2 2 2 2 49_Tabla M" xfId="19165"/>
    <cellStyle name="Normal 2 2 2 2 2 2 2 2 2 2 2 2 2 2 2 2 5" xfId="19166"/>
    <cellStyle name="Normal 2 2 2 2 2 2 2 2 2 2 2 2 2 2 2 2 5 10" xfId="19167"/>
    <cellStyle name="Normal 2 2 2 2 2 2 2 2 2 2 2 2 2 2 2 2 5 2" xfId="19168"/>
    <cellStyle name="Normal 2 2 2 2 2 2 2 2 2 2 2 2 2 2 2 2 5 3" xfId="19169"/>
    <cellStyle name="Normal 2 2 2 2 2 2 2 2 2 2 2 2 2 2 2 2 5 4" xfId="19170"/>
    <cellStyle name="Normal 2 2 2 2 2 2 2 2 2 2 2 2 2 2 2 2 5 5" xfId="19171"/>
    <cellStyle name="Normal 2 2 2 2 2 2 2 2 2 2 2 2 2 2 2 2 5 6" xfId="19172"/>
    <cellStyle name="Normal 2 2 2 2 2 2 2 2 2 2 2 2 2 2 2 2 5 7" xfId="19173"/>
    <cellStyle name="Normal 2 2 2 2 2 2 2 2 2 2 2 2 2 2 2 2 5 8" xfId="19174"/>
    <cellStyle name="Normal 2 2 2 2 2 2 2 2 2 2 2 2 2 2 2 2 5 9" xfId="19175"/>
    <cellStyle name="Normal 2 2 2 2 2 2 2 2 2 2 2 2 2 2 2 2 5_Tabla M" xfId="19176"/>
    <cellStyle name="Normal 2 2 2 2 2 2 2 2 2 2 2 2 2 2 2 2 50" xfId="19177"/>
    <cellStyle name="Normal 2 2 2 2 2 2 2 2 2 2 2 2 2 2 2 2 50 10" xfId="19178"/>
    <cellStyle name="Normal 2 2 2 2 2 2 2 2 2 2 2 2 2 2 2 2 50 2" xfId="19179"/>
    <cellStyle name="Normal 2 2 2 2 2 2 2 2 2 2 2 2 2 2 2 2 50 3" xfId="19180"/>
    <cellStyle name="Normal 2 2 2 2 2 2 2 2 2 2 2 2 2 2 2 2 50 4" xfId="19181"/>
    <cellStyle name="Normal 2 2 2 2 2 2 2 2 2 2 2 2 2 2 2 2 50 5" xfId="19182"/>
    <cellStyle name="Normal 2 2 2 2 2 2 2 2 2 2 2 2 2 2 2 2 50 6" xfId="19183"/>
    <cellStyle name="Normal 2 2 2 2 2 2 2 2 2 2 2 2 2 2 2 2 50 7" xfId="19184"/>
    <cellStyle name="Normal 2 2 2 2 2 2 2 2 2 2 2 2 2 2 2 2 50 8" xfId="19185"/>
    <cellStyle name="Normal 2 2 2 2 2 2 2 2 2 2 2 2 2 2 2 2 50 9" xfId="19186"/>
    <cellStyle name="Normal 2 2 2 2 2 2 2 2 2 2 2 2 2 2 2 2 50_Tabla M" xfId="19187"/>
    <cellStyle name="Normal 2 2 2 2 2 2 2 2 2 2 2 2 2 2 2 2 51" xfId="19188"/>
    <cellStyle name="Normal 2 2 2 2 2 2 2 2 2 2 2 2 2 2 2 2 51 10" xfId="19189"/>
    <cellStyle name="Normal 2 2 2 2 2 2 2 2 2 2 2 2 2 2 2 2 51 2" xfId="19190"/>
    <cellStyle name="Normal 2 2 2 2 2 2 2 2 2 2 2 2 2 2 2 2 51 3" xfId="19191"/>
    <cellStyle name="Normal 2 2 2 2 2 2 2 2 2 2 2 2 2 2 2 2 51 4" xfId="19192"/>
    <cellStyle name="Normal 2 2 2 2 2 2 2 2 2 2 2 2 2 2 2 2 51 5" xfId="19193"/>
    <cellStyle name="Normal 2 2 2 2 2 2 2 2 2 2 2 2 2 2 2 2 51 6" xfId="19194"/>
    <cellStyle name="Normal 2 2 2 2 2 2 2 2 2 2 2 2 2 2 2 2 51 7" xfId="19195"/>
    <cellStyle name="Normal 2 2 2 2 2 2 2 2 2 2 2 2 2 2 2 2 51 8" xfId="19196"/>
    <cellStyle name="Normal 2 2 2 2 2 2 2 2 2 2 2 2 2 2 2 2 51 9" xfId="19197"/>
    <cellStyle name="Normal 2 2 2 2 2 2 2 2 2 2 2 2 2 2 2 2 51_Tabla M" xfId="19198"/>
    <cellStyle name="Normal 2 2 2 2 2 2 2 2 2 2 2 2 2 2 2 2 52" xfId="19199"/>
    <cellStyle name="Normal 2 2 2 2 2 2 2 2 2 2 2 2 2 2 2 2 52 10" xfId="19200"/>
    <cellStyle name="Normal 2 2 2 2 2 2 2 2 2 2 2 2 2 2 2 2 52 2" xfId="19201"/>
    <cellStyle name="Normal 2 2 2 2 2 2 2 2 2 2 2 2 2 2 2 2 52 3" xfId="19202"/>
    <cellStyle name="Normal 2 2 2 2 2 2 2 2 2 2 2 2 2 2 2 2 52 4" xfId="19203"/>
    <cellStyle name="Normal 2 2 2 2 2 2 2 2 2 2 2 2 2 2 2 2 52 5" xfId="19204"/>
    <cellStyle name="Normal 2 2 2 2 2 2 2 2 2 2 2 2 2 2 2 2 52 6" xfId="19205"/>
    <cellStyle name="Normal 2 2 2 2 2 2 2 2 2 2 2 2 2 2 2 2 52 7" xfId="19206"/>
    <cellStyle name="Normal 2 2 2 2 2 2 2 2 2 2 2 2 2 2 2 2 52 8" xfId="19207"/>
    <cellStyle name="Normal 2 2 2 2 2 2 2 2 2 2 2 2 2 2 2 2 52 9" xfId="19208"/>
    <cellStyle name="Normal 2 2 2 2 2 2 2 2 2 2 2 2 2 2 2 2 52_Tabla M" xfId="19209"/>
    <cellStyle name="Normal 2 2 2 2 2 2 2 2 2 2 2 2 2 2 2 2 53" xfId="19210"/>
    <cellStyle name="Normal 2 2 2 2 2 2 2 2 2 2 2 2 2 2 2 2 53 10" xfId="19211"/>
    <cellStyle name="Normal 2 2 2 2 2 2 2 2 2 2 2 2 2 2 2 2 53 2" xfId="19212"/>
    <cellStyle name="Normal 2 2 2 2 2 2 2 2 2 2 2 2 2 2 2 2 53 3" xfId="19213"/>
    <cellStyle name="Normal 2 2 2 2 2 2 2 2 2 2 2 2 2 2 2 2 53 4" xfId="19214"/>
    <cellStyle name="Normal 2 2 2 2 2 2 2 2 2 2 2 2 2 2 2 2 53 5" xfId="19215"/>
    <cellStyle name="Normal 2 2 2 2 2 2 2 2 2 2 2 2 2 2 2 2 53 6" xfId="19216"/>
    <cellStyle name="Normal 2 2 2 2 2 2 2 2 2 2 2 2 2 2 2 2 53 7" xfId="19217"/>
    <cellStyle name="Normal 2 2 2 2 2 2 2 2 2 2 2 2 2 2 2 2 53 8" xfId="19218"/>
    <cellStyle name="Normal 2 2 2 2 2 2 2 2 2 2 2 2 2 2 2 2 53 9" xfId="19219"/>
    <cellStyle name="Normal 2 2 2 2 2 2 2 2 2 2 2 2 2 2 2 2 53_Tabla M" xfId="19220"/>
    <cellStyle name="Normal 2 2 2 2 2 2 2 2 2 2 2 2 2 2 2 2 54" xfId="19221"/>
    <cellStyle name="Normal 2 2 2 2 2 2 2 2 2 2 2 2 2 2 2 2 54 10" xfId="19222"/>
    <cellStyle name="Normal 2 2 2 2 2 2 2 2 2 2 2 2 2 2 2 2 54 2" xfId="19223"/>
    <cellStyle name="Normal 2 2 2 2 2 2 2 2 2 2 2 2 2 2 2 2 54 3" xfId="19224"/>
    <cellStyle name="Normal 2 2 2 2 2 2 2 2 2 2 2 2 2 2 2 2 54 4" xfId="19225"/>
    <cellStyle name="Normal 2 2 2 2 2 2 2 2 2 2 2 2 2 2 2 2 54 5" xfId="19226"/>
    <cellStyle name="Normal 2 2 2 2 2 2 2 2 2 2 2 2 2 2 2 2 54 6" xfId="19227"/>
    <cellStyle name="Normal 2 2 2 2 2 2 2 2 2 2 2 2 2 2 2 2 54 7" xfId="19228"/>
    <cellStyle name="Normal 2 2 2 2 2 2 2 2 2 2 2 2 2 2 2 2 54 8" xfId="19229"/>
    <cellStyle name="Normal 2 2 2 2 2 2 2 2 2 2 2 2 2 2 2 2 54 9" xfId="19230"/>
    <cellStyle name="Normal 2 2 2 2 2 2 2 2 2 2 2 2 2 2 2 2 54_Tabla M" xfId="19231"/>
    <cellStyle name="Normal 2 2 2 2 2 2 2 2 2 2 2 2 2 2 2 2 55" xfId="19232"/>
    <cellStyle name="Normal 2 2 2 2 2 2 2 2 2 2 2 2 2 2 2 2 55 10" xfId="19233"/>
    <cellStyle name="Normal 2 2 2 2 2 2 2 2 2 2 2 2 2 2 2 2 55 2" xfId="19234"/>
    <cellStyle name="Normal 2 2 2 2 2 2 2 2 2 2 2 2 2 2 2 2 55 3" xfId="19235"/>
    <cellStyle name="Normal 2 2 2 2 2 2 2 2 2 2 2 2 2 2 2 2 55 4" xfId="19236"/>
    <cellStyle name="Normal 2 2 2 2 2 2 2 2 2 2 2 2 2 2 2 2 55 5" xfId="19237"/>
    <cellStyle name="Normal 2 2 2 2 2 2 2 2 2 2 2 2 2 2 2 2 55 6" xfId="19238"/>
    <cellStyle name="Normal 2 2 2 2 2 2 2 2 2 2 2 2 2 2 2 2 55 7" xfId="19239"/>
    <cellStyle name="Normal 2 2 2 2 2 2 2 2 2 2 2 2 2 2 2 2 55 8" xfId="19240"/>
    <cellStyle name="Normal 2 2 2 2 2 2 2 2 2 2 2 2 2 2 2 2 55 9" xfId="19241"/>
    <cellStyle name="Normal 2 2 2 2 2 2 2 2 2 2 2 2 2 2 2 2 55_Tabla M" xfId="19242"/>
    <cellStyle name="Normal 2 2 2 2 2 2 2 2 2 2 2 2 2 2 2 2 56" xfId="19243"/>
    <cellStyle name="Normal 2 2 2 2 2 2 2 2 2 2 2 2 2 2 2 2 56 10" xfId="19244"/>
    <cellStyle name="Normal 2 2 2 2 2 2 2 2 2 2 2 2 2 2 2 2 56 2" xfId="19245"/>
    <cellStyle name="Normal 2 2 2 2 2 2 2 2 2 2 2 2 2 2 2 2 56 3" xfId="19246"/>
    <cellStyle name="Normal 2 2 2 2 2 2 2 2 2 2 2 2 2 2 2 2 56 4" xfId="19247"/>
    <cellStyle name="Normal 2 2 2 2 2 2 2 2 2 2 2 2 2 2 2 2 56 5" xfId="19248"/>
    <cellStyle name="Normal 2 2 2 2 2 2 2 2 2 2 2 2 2 2 2 2 56 6" xfId="19249"/>
    <cellStyle name="Normal 2 2 2 2 2 2 2 2 2 2 2 2 2 2 2 2 56 7" xfId="19250"/>
    <cellStyle name="Normal 2 2 2 2 2 2 2 2 2 2 2 2 2 2 2 2 56 8" xfId="19251"/>
    <cellStyle name="Normal 2 2 2 2 2 2 2 2 2 2 2 2 2 2 2 2 56 9" xfId="19252"/>
    <cellStyle name="Normal 2 2 2 2 2 2 2 2 2 2 2 2 2 2 2 2 56_Tabla M" xfId="19253"/>
    <cellStyle name="Normal 2 2 2 2 2 2 2 2 2 2 2 2 2 2 2 2 57" xfId="19254"/>
    <cellStyle name="Normal 2 2 2 2 2 2 2 2 2 2 2 2 2 2 2 2 57 10" xfId="19255"/>
    <cellStyle name="Normal 2 2 2 2 2 2 2 2 2 2 2 2 2 2 2 2 57 2" xfId="19256"/>
    <cellStyle name="Normal 2 2 2 2 2 2 2 2 2 2 2 2 2 2 2 2 57 3" xfId="19257"/>
    <cellStyle name="Normal 2 2 2 2 2 2 2 2 2 2 2 2 2 2 2 2 57 4" xfId="19258"/>
    <cellStyle name="Normal 2 2 2 2 2 2 2 2 2 2 2 2 2 2 2 2 57 5" xfId="19259"/>
    <cellStyle name="Normal 2 2 2 2 2 2 2 2 2 2 2 2 2 2 2 2 57 6" xfId="19260"/>
    <cellStyle name="Normal 2 2 2 2 2 2 2 2 2 2 2 2 2 2 2 2 57 7" xfId="19261"/>
    <cellStyle name="Normal 2 2 2 2 2 2 2 2 2 2 2 2 2 2 2 2 57 8" xfId="19262"/>
    <cellStyle name="Normal 2 2 2 2 2 2 2 2 2 2 2 2 2 2 2 2 57 9" xfId="19263"/>
    <cellStyle name="Normal 2 2 2 2 2 2 2 2 2 2 2 2 2 2 2 2 57_Tabla M" xfId="19264"/>
    <cellStyle name="Normal 2 2 2 2 2 2 2 2 2 2 2 2 2 2 2 2 58" xfId="19265"/>
    <cellStyle name="Normal 2 2 2 2 2 2 2 2 2 2 2 2 2 2 2 2 58 10" xfId="19266"/>
    <cellStyle name="Normal 2 2 2 2 2 2 2 2 2 2 2 2 2 2 2 2 58 2" xfId="19267"/>
    <cellStyle name="Normal 2 2 2 2 2 2 2 2 2 2 2 2 2 2 2 2 58 3" xfId="19268"/>
    <cellStyle name="Normal 2 2 2 2 2 2 2 2 2 2 2 2 2 2 2 2 58 4" xfId="19269"/>
    <cellStyle name="Normal 2 2 2 2 2 2 2 2 2 2 2 2 2 2 2 2 58 5" xfId="19270"/>
    <cellStyle name="Normal 2 2 2 2 2 2 2 2 2 2 2 2 2 2 2 2 58 6" xfId="19271"/>
    <cellStyle name="Normal 2 2 2 2 2 2 2 2 2 2 2 2 2 2 2 2 58 7" xfId="19272"/>
    <cellStyle name="Normal 2 2 2 2 2 2 2 2 2 2 2 2 2 2 2 2 58 8" xfId="19273"/>
    <cellStyle name="Normal 2 2 2 2 2 2 2 2 2 2 2 2 2 2 2 2 58 9" xfId="19274"/>
    <cellStyle name="Normal 2 2 2 2 2 2 2 2 2 2 2 2 2 2 2 2 58_Tabla M" xfId="19275"/>
    <cellStyle name="Normal 2 2 2 2 2 2 2 2 2 2 2 2 2 2 2 2 59" xfId="19276"/>
    <cellStyle name="Normal 2 2 2 2 2 2 2 2 2 2 2 2 2 2 2 2 59 10" xfId="19277"/>
    <cellStyle name="Normal 2 2 2 2 2 2 2 2 2 2 2 2 2 2 2 2 59 2" xfId="19278"/>
    <cellStyle name="Normal 2 2 2 2 2 2 2 2 2 2 2 2 2 2 2 2 59 3" xfId="19279"/>
    <cellStyle name="Normal 2 2 2 2 2 2 2 2 2 2 2 2 2 2 2 2 59 4" xfId="19280"/>
    <cellStyle name="Normal 2 2 2 2 2 2 2 2 2 2 2 2 2 2 2 2 59 5" xfId="19281"/>
    <cellStyle name="Normal 2 2 2 2 2 2 2 2 2 2 2 2 2 2 2 2 59 6" xfId="19282"/>
    <cellStyle name="Normal 2 2 2 2 2 2 2 2 2 2 2 2 2 2 2 2 59 7" xfId="19283"/>
    <cellStyle name="Normal 2 2 2 2 2 2 2 2 2 2 2 2 2 2 2 2 59 8" xfId="19284"/>
    <cellStyle name="Normal 2 2 2 2 2 2 2 2 2 2 2 2 2 2 2 2 59 9" xfId="19285"/>
    <cellStyle name="Normal 2 2 2 2 2 2 2 2 2 2 2 2 2 2 2 2 59_Tabla M" xfId="19286"/>
    <cellStyle name="Normal 2 2 2 2 2 2 2 2 2 2 2 2 2 2 2 2 6" xfId="19287"/>
    <cellStyle name="Normal 2 2 2 2 2 2 2 2 2 2 2 2 2 2 2 2 6 10" xfId="19288"/>
    <cellStyle name="Normal 2 2 2 2 2 2 2 2 2 2 2 2 2 2 2 2 6 2" xfId="19289"/>
    <cellStyle name="Normal 2 2 2 2 2 2 2 2 2 2 2 2 2 2 2 2 6 3" xfId="19290"/>
    <cellStyle name="Normal 2 2 2 2 2 2 2 2 2 2 2 2 2 2 2 2 6 4" xfId="19291"/>
    <cellStyle name="Normal 2 2 2 2 2 2 2 2 2 2 2 2 2 2 2 2 6 5" xfId="19292"/>
    <cellStyle name="Normal 2 2 2 2 2 2 2 2 2 2 2 2 2 2 2 2 6 6" xfId="19293"/>
    <cellStyle name="Normal 2 2 2 2 2 2 2 2 2 2 2 2 2 2 2 2 6 7" xfId="19294"/>
    <cellStyle name="Normal 2 2 2 2 2 2 2 2 2 2 2 2 2 2 2 2 6 8" xfId="19295"/>
    <cellStyle name="Normal 2 2 2 2 2 2 2 2 2 2 2 2 2 2 2 2 6 9" xfId="19296"/>
    <cellStyle name="Normal 2 2 2 2 2 2 2 2 2 2 2 2 2 2 2 2 6_Tabla M" xfId="19297"/>
    <cellStyle name="Normal 2 2 2 2 2 2 2 2 2 2 2 2 2 2 2 2 60" xfId="19298"/>
    <cellStyle name="Normal 2 2 2 2 2 2 2 2 2 2 2 2 2 2 2 2 60 10" xfId="19299"/>
    <cellStyle name="Normal 2 2 2 2 2 2 2 2 2 2 2 2 2 2 2 2 60 2" xfId="19300"/>
    <cellStyle name="Normal 2 2 2 2 2 2 2 2 2 2 2 2 2 2 2 2 60 3" xfId="19301"/>
    <cellStyle name="Normal 2 2 2 2 2 2 2 2 2 2 2 2 2 2 2 2 60 4" xfId="19302"/>
    <cellStyle name="Normal 2 2 2 2 2 2 2 2 2 2 2 2 2 2 2 2 60 5" xfId="19303"/>
    <cellStyle name="Normal 2 2 2 2 2 2 2 2 2 2 2 2 2 2 2 2 60 6" xfId="19304"/>
    <cellStyle name="Normal 2 2 2 2 2 2 2 2 2 2 2 2 2 2 2 2 60 7" xfId="19305"/>
    <cellStyle name="Normal 2 2 2 2 2 2 2 2 2 2 2 2 2 2 2 2 60 8" xfId="19306"/>
    <cellStyle name="Normal 2 2 2 2 2 2 2 2 2 2 2 2 2 2 2 2 60 9" xfId="19307"/>
    <cellStyle name="Normal 2 2 2 2 2 2 2 2 2 2 2 2 2 2 2 2 60_Tabla M" xfId="19308"/>
    <cellStyle name="Normal 2 2 2 2 2 2 2 2 2 2 2 2 2 2 2 2 61" xfId="19309"/>
    <cellStyle name="Normal 2 2 2 2 2 2 2 2 2 2 2 2 2 2 2 2 61 10" xfId="19310"/>
    <cellStyle name="Normal 2 2 2 2 2 2 2 2 2 2 2 2 2 2 2 2 61 2" xfId="19311"/>
    <cellStyle name="Normal 2 2 2 2 2 2 2 2 2 2 2 2 2 2 2 2 61 3" xfId="19312"/>
    <cellStyle name="Normal 2 2 2 2 2 2 2 2 2 2 2 2 2 2 2 2 61 4" xfId="19313"/>
    <cellStyle name="Normal 2 2 2 2 2 2 2 2 2 2 2 2 2 2 2 2 61 5" xfId="19314"/>
    <cellStyle name="Normal 2 2 2 2 2 2 2 2 2 2 2 2 2 2 2 2 61 6" xfId="19315"/>
    <cellStyle name="Normal 2 2 2 2 2 2 2 2 2 2 2 2 2 2 2 2 61 7" xfId="19316"/>
    <cellStyle name="Normal 2 2 2 2 2 2 2 2 2 2 2 2 2 2 2 2 61 8" xfId="19317"/>
    <cellStyle name="Normal 2 2 2 2 2 2 2 2 2 2 2 2 2 2 2 2 61 9" xfId="19318"/>
    <cellStyle name="Normal 2 2 2 2 2 2 2 2 2 2 2 2 2 2 2 2 61_Tabla M" xfId="19319"/>
    <cellStyle name="Normal 2 2 2 2 2 2 2 2 2 2 2 2 2 2 2 2 62" xfId="19320"/>
    <cellStyle name="Normal 2 2 2 2 2 2 2 2 2 2 2 2 2 2 2 2 62 10" xfId="19321"/>
    <cellStyle name="Normal 2 2 2 2 2 2 2 2 2 2 2 2 2 2 2 2 62 2" xfId="19322"/>
    <cellStyle name="Normal 2 2 2 2 2 2 2 2 2 2 2 2 2 2 2 2 62 3" xfId="19323"/>
    <cellStyle name="Normal 2 2 2 2 2 2 2 2 2 2 2 2 2 2 2 2 62 4" xfId="19324"/>
    <cellStyle name="Normal 2 2 2 2 2 2 2 2 2 2 2 2 2 2 2 2 62 5" xfId="19325"/>
    <cellStyle name="Normal 2 2 2 2 2 2 2 2 2 2 2 2 2 2 2 2 62 6" xfId="19326"/>
    <cellStyle name="Normal 2 2 2 2 2 2 2 2 2 2 2 2 2 2 2 2 62 7" xfId="19327"/>
    <cellStyle name="Normal 2 2 2 2 2 2 2 2 2 2 2 2 2 2 2 2 62 8" xfId="19328"/>
    <cellStyle name="Normal 2 2 2 2 2 2 2 2 2 2 2 2 2 2 2 2 62 9" xfId="19329"/>
    <cellStyle name="Normal 2 2 2 2 2 2 2 2 2 2 2 2 2 2 2 2 62_Tabla M" xfId="19330"/>
    <cellStyle name="Normal 2 2 2 2 2 2 2 2 2 2 2 2 2 2 2 2 63" xfId="19331"/>
    <cellStyle name="Normal 2 2 2 2 2 2 2 2 2 2 2 2 2 2 2 2 63 10" xfId="19332"/>
    <cellStyle name="Normal 2 2 2 2 2 2 2 2 2 2 2 2 2 2 2 2 63 2" xfId="19333"/>
    <cellStyle name="Normal 2 2 2 2 2 2 2 2 2 2 2 2 2 2 2 2 63 3" xfId="19334"/>
    <cellStyle name="Normal 2 2 2 2 2 2 2 2 2 2 2 2 2 2 2 2 63 4" xfId="19335"/>
    <cellStyle name="Normal 2 2 2 2 2 2 2 2 2 2 2 2 2 2 2 2 63 5" xfId="19336"/>
    <cellStyle name="Normal 2 2 2 2 2 2 2 2 2 2 2 2 2 2 2 2 63 6" xfId="19337"/>
    <cellStyle name="Normal 2 2 2 2 2 2 2 2 2 2 2 2 2 2 2 2 63 7" xfId="19338"/>
    <cellStyle name="Normal 2 2 2 2 2 2 2 2 2 2 2 2 2 2 2 2 63 8" xfId="19339"/>
    <cellStyle name="Normal 2 2 2 2 2 2 2 2 2 2 2 2 2 2 2 2 63 9" xfId="19340"/>
    <cellStyle name="Normal 2 2 2 2 2 2 2 2 2 2 2 2 2 2 2 2 63_Tabla M" xfId="19341"/>
    <cellStyle name="Normal 2 2 2 2 2 2 2 2 2 2 2 2 2 2 2 2 64" xfId="19342"/>
    <cellStyle name="Normal 2 2 2 2 2 2 2 2 2 2 2 2 2 2 2 2 65" xfId="19343"/>
    <cellStyle name="Normal 2 2 2 2 2 2 2 2 2 2 2 2 2 2 2 2 66" xfId="19344"/>
    <cellStyle name="Normal 2 2 2 2 2 2 2 2 2 2 2 2 2 2 2 2 67" xfId="19345"/>
    <cellStyle name="Normal 2 2 2 2 2 2 2 2 2 2 2 2 2 2 2 2 68" xfId="19346"/>
    <cellStyle name="Normal 2 2 2 2 2 2 2 2 2 2 2 2 2 2 2 2 69" xfId="19347"/>
    <cellStyle name="Normal 2 2 2 2 2 2 2 2 2 2 2 2 2 2 2 2 7" xfId="19348"/>
    <cellStyle name="Normal 2 2 2 2 2 2 2 2 2 2 2 2 2 2 2 2 7 10" xfId="19349"/>
    <cellStyle name="Normal 2 2 2 2 2 2 2 2 2 2 2 2 2 2 2 2 7 2" xfId="19350"/>
    <cellStyle name="Normal 2 2 2 2 2 2 2 2 2 2 2 2 2 2 2 2 7 3" xfId="19351"/>
    <cellStyle name="Normal 2 2 2 2 2 2 2 2 2 2 2 2 2 2 2 2 7 4" xfId="19352"/>
    <cellStyle name="Normal 2 2 2 2 2 2 2 2 2 2 2 2 2 2 2 2 7 5" xfId="19353"/>
    <cellStyle name="Normal 2 2 2 2 2 2 2 2 2 2 2 2 2 2 2 2 7 6" xfId="19354"/>
    <cellStyle name="Normal 2 2 2 2 2 2 2 2 2 2 2 2 2 2 2 2 7 7" xfId="19355"/>
    <cellStyle name="Normal 2 2 2 2 2 2 2 2 2 2 2 2 2 2 2 2 7 8" xfId="19356"/>
    <cellStyle name="Normal 2 2 2 2 2 2 2 2 2 2 2 2 2 2 2 2 7 9" xfId="19357"/>
    <cellStyle name="Normal 2 2 2 2 2 2 2 2 2 2 2 2 2 2 2 2 7_Tabla M" xfId="19358"/>
    <cellStyle name="Normal 2 2 2 2 2 2 2 2 2 2 2 2 2 2 2 2 70" xfId="19359"/>
    <cellStyle name="Normal 2 2 2 2 2 2 2 2 2 2 2 2 2 2 2 2 71" xfId="19360"/>
    <cellStyle name="Normal 2 2 2 2 2 2 2 2 2 2 2 2 2 2 2 2 72" xfId="19361"/>
    <cellStyle name="Normal 2 2 2 2 2 2 2 2 2 2 2 2 2 2 2 2 8" xfId="19362"/>
    <cellStyle name="Normal 2 2 2 2 2 2 2 2 2 2 2 2 2 2 2 2 8 10" xfId="19363"/>
    <cellStyle name="Normal 2 2 2 2 2 2 2 2 2 2 2 2 2 2 2 2 8 2" xfId="19364"/>
    <cellStyle name="Normal 2 2 2 2 2 2 2 2 2 2 2 2 2 2 2 2 8 3" xfId="19365"/>
    <cellStyle name="Normal 2 2 2 2 2 2 2 2 2 2 2 2 2 2 2 2 8 4" xfId="19366"/>
    <cellStyle name="Normal 2 2 2 2 2 2 2 2 2 2 2 2 2 2 2 2 8 5" xfId="19367"/>
    <cellStyle name="Normal 2 2 2 2 2 2 2 2 2 2 2 2 2 2 2 2 8 6" xfId="19368"/>
    <cellStyle name="Normal 2 2 2 2 2 2 2 2 2 2 2 2 2 2 2 2 8 7" xfId="19369"/>
    <cellStyle name="Normal 2 2 2 2 2 2 2 2 2 2 2 2 2 2 2 2 8 8" xfId="19370"/>
    <cellStyle name="Normal 2 2 2 2 2 2 2 2 2 2 2 2 2 2 2 2 8 9" xfId="19371"/>
    <cellStyle name="Normal 2 2 2 2 2 2 2 2 2 2 2 2 2 2 2 2 8_Tabla M" xfId="19372"/>
    <cellStyle name="Normal 2 2 2 2 2 2 2 2 2 2 2 2 2 2 2 2 9" xfId="19373"/>
    <cellStyle name="Normal 2 2 2 2 2 2 2 2 2 2 2 2 2 2 2 2 9 10" xfId="19374"/>
    <cellStyle name="Normal 2 2 2 2 2 2 2 2 2 2 2 2 2 2 2 2 9 2" xfId="19375"/>
    <cellStyle name="Normal 2 2 2 2 2 2 2 2 2 2 2 2 2 2 2 2 9 3" xfId="19376"/>
    <cellStyle name="Normal 2 2 2 2 2 2 2 2 2 2 2 2 2 2 2 2 9 4" xfId="19377"/>
    <cellStyle name="Normal 2 2 2 2 2 2 2 2 2 2 2 2 2 2 2 2 9 5" xfId="19378"/>
    <cellStyle name="Normal 2 2 2 2 2 2 2 2 2 2 2 2 2 2 2 2 9 6" xfId="19379"/>
    <cellStyle name="Normal 2 2 2 2 2 2 2 2 2 2 2 2 2 2 2 2 9 7" xfId="19380"/>
    <cellStyle name="Normal 2 2 2 2 2 2 2 2 2 2 2 2 2 2 2 2 9 8" xfId="19381"/>
    <cellStyle name="Normal 2 2 2 2 2 2 2 2 2 2 2 2 2 2 2 2 9 9" xfId="19382"/>
    <cellStyle name="Normal 2 2 2 2 2 2 2 2 2 2 2 2 2 2 2 2 9_Tabla M" xfId="19383"/>
    <cellStyle name="Normal 2 2 2 2 2 2 2 2 2 2 2 2 2 2 2 2_Tabla M" xfId="19384"/>
    <cellStyle name="Normal 2 2 2 2 2 2 2 2 2 2 2 2 2 2 2 20" xfId="19385"/>
    <cellStyle name="Normal 2 2 2 2 2 2 2 2 2 2 2 2 2 2 2 21" xfId="19386"/>
    <cellStyle name="Normal 2 2 2 2 2 2 2 2 2 2 2 2 2 2 2 22" xfId="19387"/>
    <cellStyle name="Normal 2 2 2 2 2 2 2 2 2 2 2 2 2 2 2 23" xfId="19388"/>
    <cellStyle name="Normal 2 2 2 2 2 2 2 2 2 2 2 2 2 2 2 24" xfId="19389"/>
    <cellStyle name="Normal 2 2 2 2 2 2 2 2 2 2 2 2 2 2 2 25" xfId="19390"/>
    <cellStyle name="Normal 2 2 2 2 2 2 2 2 2 2 2 2 2 2 2 26" xfId="19391"/>
    <cellStyle name="Normal 2 2 2 2 2 2 2 2 2 2 2 2 2 2 2 27" xfId="19392"/>
    <cellStyle name="Normal 2 2 2 2 2 2 2 2 2 2 2 2 2 2 2 28" xfId="19393"/>
    <cellStyle name="Normal 2 2 2 2 2 2 2 2 2 2 2 2 2 2 2 29" xfId="19394"/>
    <cellStyle name="Normal 2 2 2 2 2 2 2 2 2 2 2 2 2 2 2 3" xfId="19395"/>
    <cellStyle name="Normal 2 2 2 2 2 2 2 2 2 2 2 2 2 2 2 30" xfId="19396"/>
    <cellStyle name="Normal 2 2 2 2 2 2 2 2 2 2 2 2 2 2 2 31" xfId="19397"/>
    <cellStyle name="Normal 2 2 2 2 2 2 2 2 2 2 2 2 2 2 2 32" xfId="19398"/>
    <cellStyle name="Normal 2 2 2 2 2 2 2 2 2 2 2 2 2 2 2 33" xfId="19399"/>
    <cellStyle name="Normal 2 2 2 2 2 2 2 2 2 2 2 2 2 2 2 34" xfId="19400"/>
    <cellStyle name="Normal 2 2 2 2 2 2 2 2 2 2 2 2 2 2 2 35" xfId="19401"/>
    <cellStyle name="Normal 2 2 2 2 2 2 2 2 2 2 2 2 2 2 2 36" xfId="19402"/>
    <cellStyle name="Normal 2 2 2 2 2 2 2 2 2 2 2 2 2 2 2 37" xfId="19403"/>
    <cellStyle name="Normal 2 2 2 2 2 2 2 2 2 2 2 2 2 2 2 38" xfId="19404"/>
    <cellStyle name="Normal 2 2 2 2 2 2 2 2 2 2 2 2 2 2 2 39" xfId="19405"/>
    <cellStyle name="Normal 2 2 2 2 2 2 2 2 2 2 2 2 2 2 2 4" xfId="19406"/>
    <cellStyle name="Normal 2 2 2 2 2 2 2 2 2 2 2 2 2 2 2 40" xfId="19407"/>
    <cellStyle name="Normal 2 2 2 2 2 2 2 2 2 2 2 2 2 2 2 41" xfId="19408"/>
    <cellStyle name="Normal 2 2 2 2 2 2 2 2 2 2 2 2 2 2 2 42" xfId="19409"/>
    <cellStyle name="Normal 2 2 2 2 2 2 2 2 2 2 2 2 2 2 2 43" xfId="19410"/>
    <cellStyle name="Normal 2 2 2 2 2 2 2 2 2 2 2 2 2 2 2 44" xfId="19411"/>
    <cellStyle name="Normal 2 2 2 2 2 2 2 2 2 2 2 2 2 2 2 45" xfId="19412"/>
    <cellStyle name="Normal 2 2 2 2 2 2 2 2 2 2 2 2 2 2 2 46" xfId="19413"/>
    <cellStyle name="Normal 2 2 2 2 2 2 2 2 2 2 2 2 2 2 2 47" xfId="19414"/>
    <cellStyle name="Normal 2 2 2 2 2 2 2 2 2 2 2 2 2 2 2 48" xfId="19415"/>
    <cellStyle name="Normal 2 2 2 2 2 2 2 2 2 2 2 2 2 2 2 49" xfId="19416"/>
    <cellStyle name="Normal 2 2 2 2 2 2 2 2 2 2 2 2 2 2 2 5" xfId="19417"/>
    <cellStyle name="Normal 2 2 2 2 2 2 2 2 2 2 2 2 2 2 2 50" xfId="19418"/>
    <cellStyle name="Normal 2 2 2 2 2 2 2 2 2 2 2 2 2 2 2 51" xfId="19419"/>
    <cellStyle name="Normal 2 2 2 2 2 2 2 2 2 2 2 2 2 2 2 52" xfId="19420"/>
    <cellStyle name="Normal 2 2 2 2 2 2 2 2 2 2 2 2 2 2 2 53" xfId="19421"/>
    <cellStyle name="Normal 2 2 2 2 2 2 2 2 2 2 2 2 2 2 2 54" xfId="19422"/>
    <cellStyle name="Normal 2 2 2 2 2 2 2 2 2 2 2 2 2 2 2 55" xfId="19423"/>
    <cellStyle name="Normal 2 2 2 2 2 2 2 2 2 2 2 2 2 2 2 56" xfId="19424"/>
    <cellStyle name="Normal 2 2 2 2 2 2 2 2 2 2 2 2 2 2 2 57" xfId="19425"/>
    <cellStyle name="Normal 2 2 2 2 2 2 2 2 2 2 2 2 2 2 2 58" xfId="19426"/>
    <cellStyle name="Normal 2 2 2 2 2 2 2 2 2 2 2 2 2 2 2 59" xfId="19427"/>
    <cellStyle name="Normal 2 2 2 2 2 2 2 2 2 2 2 2 2 2 2 6" xfId="19428"/>
    <cellStyle name="Normal 2 2 2 2 2 2 2 2 2 2 2 2 2 2 2 60" xfId="19429"/>
    <cellStyle name="Normal 2 2 2 2 2 2 2 2 2 2 2 2 2 2 2 61" xfId="19430"/>
    <cellStyle name="Normal 2 2 2 2 2 2 2 2 2 2 2 2 2 2 2 62" xfId="19431"/>
    <cellStyle name="Normal 2 2 2 2 2 2 2 2 2 2 2 2 2 2 2 63" xfId="19432"/>
    <cellStyle name="Normal 2 2 2 2 2 2 2 2 2 2 2 2 2 2 2 64" xfId="19433"/>
    <cellStyle name="Normal 2 2 2 2 2 2 2 2 2 2 2 2 2 2 2 65" xfId="19434"/>
    <cellStyle name="Normal 2 2 2 2 2 2 2 2 2 2 2 2 2 2 2 66" xfId="19435"/>
    <cellStyle name="Normal 2 2 2 2 2 2 2 2 2 2 2 2 2 2 2 67" xfId="19436"/>
    <cellStyle name="Normal 2 2 2 2 2 2 2 2 2 2 2 2 2 2 2 68" xfId="19437"/>
    <cellStyle name="Normal 2 2 2 2 2 2 2 2 2 2 2 2 2 2 2 69" xfId="19438"/>
    <cellStyle name="Normal 2 2 2 2 2 2 2 2 2 2 2 2 2 2 2 7" xfId="19439"/>
    <cellStyle name="Normal 2 2 2 2 2 2 2 2 2 2 2 2 2 2 2 70" xfId="19440"/>
    <cellStyle name="Normal 2 2 2 2 2 2 2 2 2 2 2 2 2 2 2 71" xfId="19441"/>
    <cellStyle name="Normal 2 2 2 2 2 2 2 2 2 2 2 2 2 2 2 72" xfId="19442"/>
    <cellStyle name="Normal 2 2 2 2 2 2 2 2 2 2 2 2 2 2 2 8" xfId="19443"/>
    <cellStyle name="Normal 2 2 2 2 2 2 2 2 2 2 2 2 2 2 2 9" xfId="19444"/>
    <cellStyle name="Normal 2 2 2 2 2 2 2 2 2 2 2 2 2 2 2_Tabla M" xfId="19445"/>
    <cellStyle name="Normal 2 2 2 2 2 2 2 2 2 2 2 2 2 2 20" xfId="19446"/>
    <cellStyle name="Normal 2 2 2 2 2 2 2 2 2 2 2 2 2 2 20 10" xfId="19447"/>
    <cellStyle name="Normal 2 2 2 2 2 2 2 2 2 2 2 2 2 2 20 2" xfId="19448"/>
    <cellStyle name="Normal 2 2 2 2 2 2 2 2 2 2 2 2 2 2 20 3" xfId="19449"/>
    <cellStyle name="Normal 2 2 2 2 2 2 2 2 2 2 2 2 2 2 20 4" xfId="19450"/>
    <cellStyle name="Normal 2 2 2 2 2 2 2 2 2 2 2 2 2 2 20 5" xfId="19451"/>
    <cellStyle name="Normal 2 2 2 2 2 2 2 2 2 2 2 2 2 2 20 6" xfId="19452"/>
    <cellStyle name="Normal 2 2 2 2 2 2 2 2 2 2 2 2 2 2 20 7" xfId="19453"/>
    <cellStyle name="Normal 2 2 2 2 2 2 2 2 2 2 2 2 2 2 20 8" xfId="19454"/>
    <cellStyle name="Normal 2 2 2 2 2 2 2 2 2 2 2 2 2 2 20 9" xfId="19455"/>
    <cellStyle name="Normal 2 2 2 2 2 2 2 2 2 2 2 2 2 2 20_Tabla M" xfId="19456"/>
    <cellStyle name="Normal 2 2 2 2 2 2 2 2 2 2 2 2 2 2 21" xfId="19457"/>
    <cellStyle name="Normal 2 2 2 2 2 2 2 2 2 2 2 2 2 2 21 10" xfId="19458"/>
    <cellStyle name="Normal 2 2 2 2 2 2 2 2 2 2 2 2 2 2 21 2" xfId="19459"/>
    <cellStyle name="Normal 2 2 2 2 2 2 2 2 2 2 2 2 2 2 21 3" xfId="19460"/>
    <cellStyle name="Normal 2 2 2 2 2 2 2 2 2 2 2 2 2 2 21 4" xfId="19461"/>
    <cellStyle name="Normal 2 2 2 2 2 2 2 2 2 2 2 2 2 2 21 5" xfId="19462"/>
    <cellStyle name="Normal 2 2 2 2 2 2 2 2 2 2 2 2 2 2 21 6" xfId="19463"/>
    <cellStyle name="Normal 2 2 2 2 2 2 2 2 2 2 2 2 2 2 21 7" xfId="19464"/>
    <cellStyle name="Normal 2 2 2 2 2 2 2 2 2 2 2 2 2 2 21 8" xfId="19465"/>
    <cellStyle name="Normal 2 2 2 2 2 2 2 2 2 2 2 2 2 2 21 9" xfId="19466"/>
    <cellStyle name="Normal 2 2 2 2 2 2 2 2 2 2 2 2 2 2 21_Tabla M" xfId="19467"/>
    <cellStyle name="Normal 2 2 2 2 2 2 2 2 2 2 2 2 2 2 22" xfId="19468"/>
    <cellStyle name="Normal 2 2 2 2 2 2 2 2 2 2 2 2 2 2 22 10" xfId="19469"/>
    <cellStyle name="Normal 2 2 2 2 2 2 2 2 2 2 2 2 2 2 22 2" xfId="19470"/>
    <cellStyle name="Normal 2 2 2 2 2 2 2 2 2 2 2 2 2 2 22 3" xfId="19471"/>
    <cellStyle name="Normal 2 2 2 2 2 2 2 2 2 2 2 2 2 2 22 4" xfId="19472"/>
    <cellStyle name="Normal 2 2 2 2 2 2 2 2 2 2 2 2 2 2 22 5" xfId="19473"/>
    <cellStyle name="Normal 2 2 2 2 2 2 2 2 2 2 2 2 2 2 22 6" xfId="19474"/>
    <cellStyle name="Normal 2 2 2 2 2 2 2 2 2 2 2 2 2 2 22 7" xfId="19475"/>
    <cellStyle name="Normal 2 2 2 2 2 2 2 2 2 2 2 2 2 2 22 8" xfId="19476"/>
    <cellStyle name="Normal 2 2 2 2 2 2 2 2 2 2 2 2 2 2 22 9" xfId="19477"/>
    <cellStyle name="Normal 2 2 2 2 2 2 2 2 2 2 2 2 2 2 22_Tabla M" xfId="19478"/>
    <cellStyle name="Normal 2 2 2 2 2 2 2 2 2 2 2 2 2 2 23" xfId="19479"/>
    <cellStyle name="Normal 2 2 2 2 2 2 2 2 2 2 2 2 2 2 23 10" xfId="19480"/>
    <cellStyle name="Normal 2 2 2 2 2 2 2 2 2 2 2 2 2 2 23 2" xfId="19481"/>
    <cellStyle name="Normal 2 2 2 2 2 2 2 2 2 2 2 2 2 2 23 3" xfId="19482"/>
    <cellStyle name="Normal 2 2 2 2 2 2 2 2 2 2 2 2 2 2 23 4" xfId="19483"/>
    <cellStyle name="Normal 2 2 2 2 2 2 2 2 2 2 2 2 2 2 23 5" xfId="19484"/>
    <cellStyle name="Normal 2 2 2 2 2 2 2 2 2 2 2 2 2 2 23 6" xfId="19485"/>
    <cellStyle name="Normal 2 2 2 2 2 2 2 2 2 2 2 2 2 2 23 7" xfId="19486"/>
    <cellStyle name="Normal 2 2 2 2 2 2 2 2 2 2 2 2 2 2 23 8" xfId="19487"/>
    <cellStyle name="Normal 2 2 2 2 2 2 2 2 2 2 2 2 2 2 23 9" xfId="19488"/>
    <cellStyle name="Normal 2 2 2 2 2 2 2 2 2 2 2 2 2 2 23_Tabla M" xfId="19489"/>
    <cellStyle name="Normal 2 2 2 2 2 2 2 2 2 2 2 2 2 2 24" xfId="19490"/>
    <cellStyle name="Normal 2 2 2 2 2 2 2 2 2 2 2 2 2 2 24 10" xfId="19491"/>
    <cellStyle name="Normal 2 2 2 2 2 2 2 2 2 2 2 2 2 2 24 2" xfId="19492"/>
    <cellStyle name="Normal 2 2 2 2 2 2 2 2 2 2 2 2 2 2 24 3" xfId="19493"/>
    <cellStyle name="Normal 2 2 2 2 2 2 2 2 2 2 2 2 2 2 24 4" xfId="19494"/>
    <cellStyle name="Normal 2 2 2 2 2 2 2 2 2 2 2 2 2 2 24 5" xfId="19495"/>
    <cellStyle name="Normal 2 2 2 2 2 2 2 2 2 2 2 2 2 2 24 6" xfId="19496"/>
    <cellStyle name="Normal 2 2 2 2 2 2 2 2 2 2 2 2 2 2 24 7" xfId="19497"/>
    <cellStyle name="Normal 2 2 2 2 2 2 2 2 2 2 2 2 2 2 24 8" xfId="19498"/>
    <cellStyle name="Normal 2 2 2 2 2 2 2 2 2 2 2 2 2 2 24 9" xfId="19499"/>
    <cellStyle name="Normal 2 2 2 2 2 2 2 2 2 2 2 2 2 2 24_Tabla M" xfId="19500"/>
    <cellStyle name="Normal 2 2 2 2 2 2 2 2 2 2 2 2 2 2 25" xfId="19501"/>
    <cellStyle name="Normal 2 2 2 2 2 2 2 2 2 2 2 2 2 2 25 10" xfId="19502"/>
    <cellStyle name="Normal 2 2 2 2 2 2 2 2 2 2 2 2 2 2 25 2" xfId="19503"/>
    <cellStyle name="Normal 2 2 2 2 2 2 2 2 2 2 2 2 2 2 25 3" xfId="19504"/>
    <cellStyle name="Normal 2 2 2 2 2 2 2 2 2 2 2 2 2 2 25 4" xfId="19505"/>
    <cellStyle name="Normal 2 2 2 2 2 2 2 2 2 2 2 2 2 2 25 5" xfId="19506"/>
    <cellStyle name="Normal 2 2 2 2 2 2 2 2 2 2 2 2 2 2 25 6" xfId="19507"/>
    <cellStyle name="Normal 2 2 2 2 2 2 2 2 2 2 2 2 2 2 25 7" xfId="19508"/>
    <cellStyle name="Normal 2 2 2 2 2 2 2 2 2 2 2 2 2 2 25 8" xfId="19509"/>
    <cellStyle name="Normal 2 2 2 2 2 2 2 2 2 2 2 2 2 2 25 9" xfId="19510"/>
    <cellStyle name="Normal 2 2 2 2 2 2 2 2 2 2 2 2 2 2 25_Tabla M" xfId="19511"/>
    <cellStyle name="Normal 2 2 2 2 2 2 2 2 2 2 2 2 2 2 26" xfId="19512"/>
    <cellStyle name="Normal 2 2 2 2 2 2 2 2 2 2 2 2 2 2 26 10" xfId="19513"/>
    <cellStyle name="Normal 2 2 2 2 2 2 2 2 2 2 2 2 2 2 26 2" xfId="19514"/>
    <cellStyle name="Normal 2 2 2 2 2 2 2 2 2 2 2 2 2 2 26 3" xfId="19515"/>
    <cellStyle name="Normal 2 2 2 2 2 2 2 2 2 2 2 2 2 2 26 4" xfId="19516"/>
    <cellStyle name="Normal 2 2 2 2 2 2 2 2 2 2 2 2 2 2 26 5" xfId="19517"/>
    <cellStyle name="Normal 2 2 2 2 2 2 2 2 2 2 2 2 2 2 26 6" xfId="19518"/>
    <cellStyle name="Normal 2 2 2 2 2 2 2 2 2 2 2 2 2 2 26 7" xfId="19519"/>
    <cellStyle name="Normal 2 2 2 2 2 2 2 2 2 2 2 2 2 2 26 8" xfId="19520"/>
    <cellStyle name="Normal 2 2 2 2 2 2 2 2 2 2 2 2 2 2 26 9" xfId="19521"/>
    <cellStyle name="Normal 2 2 2 2 2 2 2 2 2 2 2 2 2 2 26_Tabla M" xfId="19522"/>
    <cellStyle name="Normal 2 2 2 2 2 2 2 2 2 2 2 2 2 2 27" xfId="19523"/>
    <cellStyle name="Normal 2 2 2 2 2 2 2 2 2 2 2 2 2 2 27 10" xfId="19524"/>
    <cellStyle name="Normal 2 2 2 2 2 2 2 2 2 2 2 2 2 2 27 2" xfId="19525"/>
    <cellStyle name="Normal 2 2 2 2 2 2 2 2 2 2 2 2 2 2 27 3" xfId="19526"/>
    <cellStyle name="Normal 2 2 2 2 2 2 2 2 2 2 2 2 2 2 27 4" xfId="19527"/>
    <cellStyle name="Normal 2 2 2 2 2 2 2 2 2 2 2 2 2 2 27 5" xfId="19528"/>
    <cellStyle name="Normal 2 2 2 2 2 2 2 2 2 2 2 2 2 2 27 6" xfId="19529"/>
    <cellStyle name="Normal 2 2 2 2 2 2 2 2 2 2 2 2 2 2 27 7" xfId="19530"/>
    <cellStyle name="Normal 2 2 2 2 2 2 2 2 2 2 2 2 2 2 27 8" xfId="19531"/>
    <cellStyle name="Normal 2 2 2 2 2 2 2 2 2 2 2 2 2 2 27 9" xfId="19532"/>
    <cellStyle name="Normal 2 2 2 2 2 2 2 2 2 2 2 2 2 2 27_Tabla M" xfId="19533"/>
    <cellStyle name="Normal 2 2 2 2 2 2 2 2 2 2 2 2 2 2 28" xfId="19534"/>
    <cellStyle name="Normal 2 2 2 2 2 2 2 2 2 2 2 2 2 2 28 10" xfId="19535"/>
    <cellStyle name="Normal 2 2 2 2 2 2 2 2 2 2 2 2 2 2 28 2" xfId="19536"/>
    <cellStyle name="Normal 2 2 2 2 2 2 2 2 2 2 2 2 2 2 28 3" xfId="19537"/>
    <cellStyle name="Normal 2 2 2 2 2 2 2 2 2 2 2 2 2 2 28 4" xfId="19538"/>
    <cellStyle name="Normal 2 2 2 2 2 2 2 2 2 2 2 2 2 2 28 5" xfId="19539"/>
    <cellStyle name="Normal 2 2 2 2 2 2 2 2 2 2 2 2 2 2 28 6" xfId="19540"/>
    <cellStyle name="Normal 2 2 2 2 2 2 2 2 2 2 2 2 2 2 28 7" xfId="19541"/>
    <cellStyle name="Normal 2 2 2 2 2 2 2 2 2 2 2 2 2 2 28 8" xfId="19542"/>
    <cellStyle name="Normal 2 2 2 2 2 2 2 2 2 2 2 2 2 2 28 9" xfId="19543"/>
    <cellStyle name="Normal 2 2 2 2 2 2 2 2 2 2 2 2 2 2 28_Tabla M" xfId="19544"/>
    <cellStyle name="Normal 2 2 2 2 2 2 2 2 2 2 2 2 2 2 29" xfId="19545"/>
    <cellStyle name="Normal 2 2 2 2 2 2 2 2 2 2 2 2 2 2 29 10" xfId="19546"/>
    <cellStyle name="Normal 2 2 2 2 2 2 2 2 2 2 2 2 2 2 29 2" xfId="19547"/>
    <cellStyle name="Normal 2 2 2 2 2 2 2 2 2 2 2 2 2 2 29 3" xfId="19548"/>
    <cellStyle name="Normal 2 2 2 2 2 2 2 2 2 2 2 2 2 2 29 4" xfId="19549"/>
    <cellStyle name="Normal 2 2 2 2 2 2 2 2 2 2 2 2 2 2 29 5" xfId="19550"/>
    <cellStyle name="Normal 2 2 2 2 2 2 2 2 2 2 2 2 2 2 29 6" xfId="19551"/>
    <cellStyle name="Normal 2 2 2 2 2 2 2 2 2 2 2 2 2 2 29 7" xfId="19552"/>
    <cellStyle name="Normal 2 2 2 2 2 2 2 2 2 2 2 2 2 2 29 8" xfId="19553"/>
    <cellStyle name="Normal 2 2 2 2 2 2 2 2 2 2 2 2 2 2 29 9" xfId="19554"/>
    <cellStyle name="Normal 2 2 2 2 2 2 2 2 2 2 2 2 2 2 29_Tabla M" xfId="19555"/>
    <cellStyle name="Normal 2 2 2 2 2 2 2 2 2 2 2 2 2 2 3" xfId="19556"/>
    <cellStyle name="Normal 2 2 2 2 2 2 2 2 2 2 2 2 2 2 3 10" xfId="19557"/>
    <cellStyle name="Normal 2 2 2 2 2 2 2 2 2 2 2 2 2 2 3 2" xfId="19558"/>
    <cellStyle name="Normal 2 2 2 2 2 2 2 2 2 2 2 2 2 2 3 3" xfId="19559"/>
    <cellStyle name="Normal 2 2 2 2 2 2 2 2 2 2 2 2 2 2 3 4" xfId="19560"/>
    <cellStyle name="Normal 2 2 2 2 2 2 2 2 2 2 2 2 2 2 3 5" xfId="19561"/>
    <cellStyle name="Normal 2 2 2 2 2 2 2 2 2 2 2 2 2 2 3 6" xfId="19562"/>
    <cellStyle name="Normal 2 2 2 2 2 2 2 2 2 2 2 2 2 2 3 7" xfId="19563"/>
    <cellStyle name="Normal 2 2 2 2 2 2 2 2 2 2 2 2 2 2 3 8" xfId="19564"/>
    <cellStyle name="Normal 2 2 2 2 2 2 2 2 2 2 2 2 2 2 3 9" xfId="19565"/>
    <cellStyle name="Normal 2 2 2 2 2 2 2 2 2 2 2 2 2 2 3_Tabla M" xfId="19566"/>
    <cellStyle name="Normal 2 2 2 2 2 2 2 2 2 2 2 2 2 2 30" xfId="19567"/>
    <cellStyle name="Normal 2 2 2 2 2 2 2 2 2 2 2 2 2 2 30 10" xfId="19568"/>
    <cellStyle name="Normal 2 2 2 2 2 2 2 2 2 2 2 2 2 2 30 2" xfId="19569"/>
    <cellStyle name="Normal 2 2 2 2 2 2 2 2 2 2 2 2 2 2 30 3" xfId="19570"/>
    <cellStyle name="Normal 2 2 2 2 2 2 2 2 2 2 2 2 2 2 30 4" xfId="19571"/>
    <cellStyle name="Normal 2 2 2 2 2 2 2 2 2 2 2 2 2 2 30 5" xfId="19572"/>
    <cellStyle name="Normal 2 2 2 2 2 2 2 2 2 2 2 2 2 2 30 6" xfId="19573"/>
    <cellStyle name="Normal 2 2 2 2 2 2 2 2 2 2 2 2 2 2 30 7" xfId="19574"/>
    <cellStyle name="Normal 2 2 2 2 2 2 2 2 2 2 2 2 2 2 30 8" xfId="19575"/>
    <cellStyle name="Normal 2 2 2 2 2 2 2 2 2 2 2 2 2 2 30 9" xfId="19576"/>
    <cellStyle name="Normal 2 2 2 2 2 2 2 2 2 2 2 2 2 2 30_Tabla M" xfId="19577"/>
    <cellStyle name="Normal 2 2 2 2 2 2 2 2 2 2 2 2 2 2 31" xfId="19578"/>
    <cellStyle name="Normal 2 2 2 2 2 2 2 2 2 2 2 2 2 2 31 10" xfId="19579"/>
    <cellStyle name="Normal 2 2 2 2 2 2 2 2 2 2 2 2 2 2 31 2" xfId="19580"/>
    <cellStyle name="Normal 2 2 2 2 2 2 2 2 2 2 2 2 2 2 31 3" xfId="19581"/>
    <cellStyle name="Normal 2 2 2 2 2 2 2 2 2 2 2 2 2 2 31 4" xfId="19582"/>
    <cellStyle name="Normal 2 2 2 2 2 2 2 2 2 2 2 2 2 2 31 5" xfId="19583"/>
    <cellStyle name="Normal 2 2 2 2 2 2 2 2 2 2 2 2 2 2 31 6" xfId="19584"/>
    <cellStyle name="Normal 2 2 2 2 2 2 2 2 2 2 2 2 2 2 31 7" xfId="19585"/>
    <cellStyle name="Normal 2 2 2 2 2 2 2 2 2 2 2 2 2 2 31 8" xfId="19586"/>
    <cellStyle name="Normal 2 2 2 2 2 2 2 2 2 2 2 2 2 2 31 9" xfId="19587"/>
    <cellStyle name="Normal 2 2 2 2 2 2 2 2 2 2 2 2 2 2 31_Tabla M" xfId="19588"/>
    <cellStyle name="Normal 2 2 2 2 2 2 2 2 2 2 2 2 2 2 32" xfId="19589"/>
    <cellStyle name="Normal 2 2 2 2 2 2 2 2 2 2 2 2 2 2 32 10" xfId="19590"/>
    <cellStyle name="Normal 2 2 2 2 2 2 2 2 2 2 2 2 2 2 32 2" xfId="19591"/>
    <cellStyle name="Normal 2 2 2 2 2 2 2 2 2 2 2 2 2 2 32 3" xfId="19592"/>
    <cellStyle name="Normal 2 2 2 2 2 2 2 2 2 2 2 2 2 2 32 4" xfId="19593"/>
    <cellStyle name="Normal 2 2 2 2 2 2 2 2 2 2 2 2 2 2 32 5" xfId="19594"/>
    <cellStyle name="Normal 2 2 2 2 2 2 2 2 2 2 2 2 2 2 32 6" xfId="19595"/>
    <cellStyle name="Normal 2 2 2 2 2 2 2 2 2 2 2 2 2 2 32 7" xfId="19596"/>
    <cellStyle name="Normal 2 2 2 2 2 2 2 2 2 2 2 2 2 2 32 8" xfId="19597"/>
    <cellStyle name="Normal 2 2 2 2 2 2 2 2 2 2 2 2 2 2 32 9" xfId="19598"/>
    <cellStyle name="Normal 2 2 2 2 2 2 2 2 2 2 2 2 2 2 32_Tabla M" xfId="19599"/>
    <cellStyle name="Normal 2 2 2 2 2 2 2 2 2 2 2 2 2 2 33" xfId="19600"/>
    <cellStyle name="Normal 2 2 2 2 2 2 2 2 2 2 2 2 2 2 33 10" xfId="19601"/>
    <cellStyle name="Normal 2 2 2 2 2 2 2 2 2 2 2 2 2 2 33 2" xfId="19602"/>
    <cellStyle name="Normal 2 2 2 2 2 2 2 2 2 2 2 2 2 2 33 3" xfId="19603"/>
    <cellStyle name="Normal 2 2 2 2 2 2 2 2 2 2 2 2 2 2 33 4" xfId="19604"/>
    <cellStyle name="Normal 2 2 2 2 2 2 2 2 2 2 2 2 2 2 33 5" xfId="19605"/>
    <cellStyle name="Normal 2 2 2 2 2 2 2 2 2 2 2 2 2 2 33 6" xfId="19606"/>
    <cellStyle name="Normal 2 2 2 2 2 2 2 2 2 2 2 2 2 2 33 7" xfId="19607"/>
    <cellStyle name="Normal 2 2 2 2 2 2 2 2 2 2 2 2 2 2 33 8" xfId="19608"/>
    <cellStyle name="Normal 2 2 2 2 2 2 2 2 2 2 2 2 2 2 33 9" xfId="19609"/>
    <cellStyle name="Normal 2 2 2 2 2 2 2 2 2 2 2 2 2 2 33_Tabla M" xfId="19610"/>
    <cellStyle name="Normal 2 2 2 2 2 2 2 2 2 2 2 2 2 2 34" xfId="19611"/>
    <cellStyle name="Normal 2 2 2 2 2 2 2 2 2 2 2 2 2 2 34 10" xfId="19612"/>
    <cellStyle name="Normal 2 2 2 2 2 2 2 2 2 2 2 2 2 2 34 2" xfId="19613"/>
    <cellStyle name="Normal 2 2 2 2 2 2 2 2 2 2 2 2 2 2 34 3" xfId="19614"/>
    <cellStyle name="Normal 2 2 2 2 2 2 2 2 2 2 2 2 2 2 34 4" xfId="19615"/>
    <cellStyle name="Normal 2 2 2 2 2 2 2 2 2 2 2 2 2 2 34 5" xfId="19616"/>
    <cellStyle name="Normal 2 2 2 2 2 2 2 2 2 2 2 2 2 2 34 6" xfId="19617"/>
    <cellStyle name="Normal 2 2 2 2 2 2 2 2 2 2 2 2 2 2 34 7" xfId="19618"/>
    <cellStyle name="Normal 2 2 2 2 2 2 2 2 2 2 2 2 2 2 34 8" xfId="19619"/>
    <cellStyle name="Normal 2 2 2 2 2 2 2 2 2 2 2 2 2 2 34 9" xfId="19620"/>
    <cellStyle name="Normal 2 2 2 2 2 2 2 2 2 2 2 2 2 2 34_Tabla M" xfId="19621"/>
    <cellStyle name="Normal 2 2 2 2 2 2 2 2 2 2 2 2 2 2 35" xfId="19622"/>
    <cellStyle name="Normal 2 2 2 2 2 2 2 2 2 2 2 2 2 2 35 10" xfId="19623"/>
    <cellStyle name="Normal 2 2 2 2 2 2 2 2 2 2 2 2 2 2 35 2" xfId="19624"/>
    <cellStyle name="Normal 2 2 2 2 2 2 2 2 2 2 2 2 2 2 35 3" xfId="19625"/>
    <cellStyle name="Normal 2 2 2 2 2 2 2 2 2 2 2 2 2 2 35 4" xfId="19626"/>
    <cellStyle name="Normal 2 2 2 2 2 2 2 2 2 2 2 2 2 2 35 5" xfId="19627"/>
    <cellStyle name="Normal 2 2 2 2 2 2 2 2 2 2 2 2 2 2 35 6" xfId="19628"/>
    <cellStyle name="Normal 2 2 2 2 2 2 2 2 2 2 2 2 2 2 35 7" xfId="19629"/>
    <cellStyle name="Normal 2 2 2 2 2 2 2 2 2 2 2 2 2 2 35 8" xfId="19630"/>
    <cellStyle name="Normal 2 2 2 2 2 2 2 2 2 2 2 2 2 2 35 9" xfId="19631"/>
    <cellStyle name="Normal 2 2 2 2 2 2 2 2 2 2 2 2 2 2 35_Tabla M" xfId="19632"/>
    <cellStyle name="Normal 2 2 2 2 2 2 2 2 2 2 2 2 2 2 36" xfId="19633"/>
    <cellStyle name="Normal 2 2 2 2 2 2 2 2 2 2 2 2 2 2 36 10" xfId="19634"/>
    <cellStyle name="Normal 2 2 2 2 2 2 2 2 2 2 2 2 2 2 36 2" xfId="19635"/>
    <cellStyle name="Normal 2 2 2 2 2 2 2 2 2 2 2 2 2 2 36 3" xfId="19636"/>
    <cellStyle name="Normal 2 2 2 2 2 2 2 2 2 2 2 2 2 2 36 4" xfId="19637"/>
    <cellStyle name="Normal 2 2 2 2 2 2 2 2 2 2 2 2 2 2 36 5" xfId="19638"/>
    <cellStyle name="Normal 2 2 2 2 2 2 2 2 2 2 2 2 2 2 36 6" xfId="19639"/>
    <cellStyle name="Normal 2 2 2 2 2 2 2 2 2 2 2 2 2 2 36 7" xfId="19640"/>
    <cellStyle name="Normal 2 2 2 2 2 2 2 2 2 2 2 2 2 2 36 8" xfId="19641"/>
    <cellStyle name="Normal 2 2 2 2 2 2 2 2 2 2 2 2 2 2 36 9" xfId="19642"/>
    <cellStyle name="Normal 2 2 2 2 2 2 2 2 2 2 2 2 2 2 36_Tabla M" xfId="19643"/>
    <cellStyle name="Normal 2 2 2 2 2 2 2 2 2 2 2 2 2 2 37" xfId="19644"/>
    <cellStyle name="Normal 2 2 2 2 2 2 2 2 2 2 2 2 2 2 37 10" xfId="19645"/>
    <cellStyle name="Normal 2 2 2 2 2 2 2 2 2 2 2 2 2 2 37 2" xfId="19646"/>
    <cellStyle name="Normal 2 2 2 2 2 2 2 2 2 2 2 2 2 2 37 3" xfId="19647"/>
    <cellStyle name="Normal 2 2 2 2 2 2 2 2 2 2 2 2 2 2 37 4" xfId="19648"/>
    <cellStyle name="Normal 2 2 2 2 2 2 2 2 2 2 2 2 2 2 37 5" xfId="19649"/>
    <cellStyle name="Normal 2 2 2 2 2 2 2 2 2 2 2 2 2 2 37 6" xfId="19650"/>
    <cellStyle name="Normal 2 2 2 2 2 2 2 2 2 2 2 2 2 2 37 7" xfId="19651"/>
    <cellStyle name="Normal 2 2 2 2 2 2 2 2 2 2 2 2 2 2 37 8" xfId="19652"/>
    <cellStyle name="Normal 2 2 2 2 2 2 2 2 2 2 2 2 2 2 37 9" xfId="19653"/>
    <cellStyle name="Normal 2 2 2 2 2 2 2 2 2 2 2 2 2 2 37_Tabla M" xfId="19654"/>
    <cellStyle name="Normal 2 2 2 2 2 2 2 2 2 2 2 2 2 2 38" xfId="19655"/>
    <cellStyle name="Normal 2 2 2 2 2 2 2 2 2 2 2 2 2 2 38 10" xfId="19656"/>
    <cellStyle name="Normal 2 2 2 2 2 2 2 2 2 2 2 2 2 2 38 2" xfId="19657"/>
    <cellStyle name="Normal 2 2 2 2 2 2 2 2 2 2 2 2 2 2 38 3" xfId="19658"/>
    <cellStyle name="Normal 2 2 2 2 2 2 2 2 2 2 2 2 2 2 38 4" xfId="19659"/>
    <cellStyle name="Normal 2 2 2 2 2 2 2 2 2 2 2 2 2 2 38 5" xfId="19660"/>
    <cellStyle name="Normal 2 2 2 2 2 2 2 2 2 2 2 2 2 2 38 6" xfId="19661"/>
    <cellStyle name="Normal 2 2 2 2 2 2 2 2 2 2 2 2 2 2 38 7" xfId="19662"/>
    <cellStyle name="Normal 2 2 2 2 2 2 2 2 2 2 2 2 2 2 38 8" xfId="19663"/>
    <cellStyle name="Normal 2 2 2 2 2 2 2 2 2 2 2 2 2 2 38 9" xfId="19664"/>
    <cellStyle name="Normal 2 2 2 2 2 2 2 2 2 2 2 2 2 2 38_Tabla M" xfId="19665"/>
    <cellStyle name="Normal 2 2 2 2 2 2 2 2 2 2 2 2 2 2 39" xfId="19666"/>
    <cellStyle name="Normal 2 2 2 2 2 2 2 2 2 2 2 2 2 2 39 10" xfId="19667"/>
    <cellStyle name="Normal 2 2 2 2 2 2 2 2 2 2 2 2 2 2 39 2" xfId="19668"/>
    <cellStyle name="Normal 2 2 2 2 2 2 2 2 2 2 2 2 2 2 39 3" xfId="19669"/>
    <cellStyle name="Normal 2 2 2 2 2 2 2 2 2 2 2 2 2 2 39 4" xfId="19670"/>
    <cellStyle name="Normal 2 2 2 2 2 2 2 2 2 2 2 2 2 2 39 5" xfId="19671"/>
    <cellStyle name="Normal 2 2 2 2 2 2 2 2 2 2 2 2 2 2 39 6" xfId="19672"/>
    <cellStyle name="Normal 2 2 2 2 2 2 2 2 2 2 2 2 2 2 39 7" xfId="19673"/>
    <cellStyle name="Normal 2 2 2 2 2 2 2 2 2 2 2 2 2 2 39 8" xfId="19674"/>
    <cellStyle name="Normal 2 2 2 2 2 2 2 2 2 2 2 2 2 2 39 9" xfId="19675"/>
    <cellStyle name="Normal 2 2 2 2 2 2 2 2 2 2 2 2 2 2 39_Tabla M" xfId="19676"/>
    <cellStyle name="Normal 2 2 2 2 2 2 2 2 2 2 2 2 2 2 4" xfId="19677"/>
    <cellStyle name="Normal 2 2 2 2 2 2 2 2 2 2 2 2 2 2 4 10" xfId="19678"/>
    <cellStyle name="Normal 2 2 2 2 2 2 2 2 2 2 2 2 2 2 4 2" xfId="19679"/>
    <cellStyle name="Normal 2 2 2 2 2 2 2 2 2 2 2 2 2 2 4 3" xfId="19680"/>
    <cellStyle name="Normal 2 2 2 2 2 2 2 2 2 2 2 2 2 2 4 4" xfId="19681"/>
    <cellStyle name="Normal 2 2 2 2 2 2 2 2 2 2 2 2 2 2 4 5" xfId="19682"/>
    <cellStyle name="Normal 2 2 2 2 2 2 2 2 2 2 2 2 2 2 4 6" xfId="19683"/>
    <cellStyle name="Normal 2 2 2 2 2 2 2 2 2 2 2 2 2 2 4 7" xfId="19684"/>
    <cellStyle name="Normal 2 2 2 2 2 2 2 2 2 2 2 2 2 2 4 8" xfId="19685"/>
    <cellStyle name="Normal 2 2 2 2 2 2 2 2 2 2 2 2 2 2 4 9" xfId="19686"/>
    <cellStyle name="Normal 2 2 2 2 2 2 2 2 2 2 2 2 2 2 4_Tabla M" xfId="19687"/>
    <cellStyle name="Normal 2 2 2 2 2 2 2 2 2 2 2 2 2 2 40" xfId="19688"/>
    <cellStyle name="Normal 2 2 2 2 2 2 2 2 2 2 2 2 2 2 40 10" xfId="19689"/>
    <cellStyle name="Normal 2 2 2 2 2 2 2 2 2 2 2 2 2 2 40 2" xfId="19690"/>
    <cellStyle name="Normal 2 2 2 2 2 2 2 2 2 2 2 2 2 2 40 3" xfId="19691"/>
    <cellStyle name="Normal 2 2 2 2 2 2 2 2 2 2 2 2 2 2 40 4" xfId="19692"/>
    <cellStyle name="Normal 2 2 2 2 2 2 2 2 2 2 2 2 2 2 40 5" xfId="19693"/>
    <cellStyle name="Normal 2 2 2 2 2 2 2 2 2 2 2 2 2 2 40 6" xfId="19694"/>
    <cellStyle name="Normal 2 2 2 2 2 2 2 2 2 2 2 2 2 2 40 7" xfId="19695"/>
    <cellStyle name="Normal 2 2 2 2 2 2 2 2 2 2 2 2 2 2 40 8" xfId="19696"/>
    <cellStyle name="Normal 2 2 2 2 2 2 2 2 2 2 2 2 2 2 40 9" xfId="19697"/>
    <cellStyle name="Normal 2 2 2 2 2 2 2 2 2 2 2 2 2 2 40_Tabla M" xfId="19698"/>
    <cellStyle name="Normal 2 2 2 2 2 2 2 2 2 2 2 2 2 2 41" xfId="19699"/>
    <cellStyle name="Normal 2 2 2 2 2 2 2 2 2 2 2 2 2 2 41 10" xfId="19700"/>
    <cellStyle name="Normal 2 2 2 2 2 2 2 2 2 2 2 2 2 2 41 2" xfId="19701"/>
    <cellStyle name="Normal 2 2 2 2 2 2 2 2 2 2 2 2 2 2 41 3" xfId="19702"/>
    <cellStyle name="Normal 2 2 2 2 2 2 2 2 2 2 2 2 2 2 41 4" xfId="19703"/>
    <cellStyle name="Normal 2 2 2 2 2 2 2 2 2 2 2 2 2 2 41 5" xfId="19704"/>
    <cellStyle name="Normal 2 2 2 2 2 2 2 2 2 2 2 2 2 2 41 6" xfId="19705"/>
    <cellStyle name="Normal 2 2 2 2 2 2 2 2 2 2 2 2 2 2 41 7" xfId="19706"/>
    <cellStyle name="Normal 2 2 2 2 2 2 2 2 2 2 2 2 2 2 41 8" xfId="19707"/>
    <cellStyle name="Normal 2 2 2 2 2 2 2 2 2 2 2 2 2 2 41 9" xfId="19708"/>
    <cellStyle name="Normal 2 2 2 2 2 2 2 2 2 2 2 2 2 2 41_Tabla M" xfId="19709"/>
    <cellStyle name="Normal 2 2 2 2 2 2 2 2 2 2 2 2 2 2 42" xfId="19710"/>
    <cellStyle name="Normal 2 2 2 2 2 2 2 2 2 2 2 2 2 2 42 10" xfId="19711"/>
    <cellStyle name="Normal 2 2 2 2 2 2 2 2 2 2 2 2 2 2 42 2" xfId="19712"/>
    <cellStyle name="Normal 2 2 2 2 2 2 2 2 2 2 2 2 2 2 42 3" xfId="19713"/>
    <cellStyle name="Normal 2 2 2 2 2 2 2 2 2 2 2 2 2 2 42 4" xfId="19714"/>
    <cellStyle name="Normal 2 2 2 2 2 2 2 2 2 2 2 2 2 2 42 5" xfId="19715"/>
    <cellStyle name="Normal 2 2 2 2 2 2 2 2 2 2 2 2 2 2 42 6" xfId="19716"/>
    <cellStyle name="Normal 2 2 2 2 2 2 2 2 2 2 2 2 2 2 42 7" xfId="19717"/>
    <cellStyle name="Normal 2 2 2 2 2 2 2 2 2 2 2 2 2 2 42 8" xfId="19718"/>
    <cellStyle name="Normal 2 2 2 2 2 2 2 2 2 2 2 2 2 2 42 9" xfId="19719"/>
    <cellStyle name="Normal 2 2 2 2 2 2 2 2 2 2 2 2 2 2 42_Tabla M" xfId="19720"/>
    <cellStyle name="Normal 2 2 2 2 2 2 2 2 2 2 2 2 2 2 43" xfId="19721"/>
    <cellStyle name="Normal 2 2 2 2 2 2 2 2 2 2 2 2 2 2 43 10" xfId="19722"/>
    <cellStyle name="Normal 2 2 2 2 2 2 2 2 2 2 2 2 2 2 43 2" xfId="19723"/>
    <cellStyle name="Normal 2 2 2 2 2 2 2 2 2 2 2 2 2 2 43 3" xfId="19724"/>
    <cellStyle name="Normal 2 2 2 2 2 2 2 2 2 2 2 2 2 2 43 4" xfId="19725"/>
    <cellStyle name="Normal 2 2 2 2 2 2 2 2 2 2 2 2 2 2 43 5" xfId="19726"/>
    <cellStyle name="Normal 2 2 2 2 2 2 2 2 2 2 2 2 2 2 43 6" xfId="19727"/>
    <cellStyle name="Normal 2 2 2 2 2 2 2 2 2 2 2 2 2 2 43 7" xfId="19728"/>
    <cellStyle name="Normal 2 2 2 2 2 2 2 2 2 2 2 2 2 2 43 8" xfId="19729"/>
    <cellStyle name="Normal 2 2 2 2 2 2 2 2 2 2 2 2 2 2 43 9" xfId="19730"/>
    <cellStyle name="Normal 2 2 2 2 2 2 2 2 2 2 2 2 2 2 43_Tabla M" xfId="19731"/>
    <cellStyle name="Normal 2 2 2 2 2 2 2 2 2 2 2 2 2 2 44" xfId="19732"/>
    <cellStyle name="Normal 2 2 2 2 2 2 2 2 2 2 2 2 2 2 44 10" xfId="19733"/>
    <cellStyle name="Normal 2 2 2 2 2 2 2 2 2 2 2 2 2 2 44 2" xfId="19734"/>
    <cellStyle name="Normal 2 2 2 2 2 2 2 2 2 2 2 2 2 2 44 3" xfId="19735"/>
    <cellStyle name="Normal 2 2 2 2 2 2 2 2 2 2 2 2 2 2 44 4" xfId="19736"/>
    <cellStyle name="Normal 2 2 2 2 2 2 2 2 2 2 2 2 2 2 44 5" xfId="19737"/>
    <cellStyle name="Normal 2 2 2 2 2 2 2 2 2 2 2 2 2 2 44 6" xfId="19738"/>
    <cellStyle name="Normal 2 2 2 2 2 2 2 2 2 2 2 2 2 2 44 7" xfId="19739"/>
    <cellStyle name="Normal 2 2 2 2 2 2 2 2 2 2 2 2 2 2 44 8" xfId="19740"/>
    <cellStyle name="Normal 2 2 2 2 2 2 2 2 2 2 2 2 2 2 44 9" xfId="19741"/>
    <cellStyle name="Normal 2 2 2 2 2 2 2 2 2 2 2 2 2 2 44_Tabla M" xfId="19742"/>
    <cellStyle name="Normal 2 2 2 2 2 2 2 2 2 2 2 2 2 2 45" xfId="19743"/>
    <cellStyle name="Normal 2 2 2 2 2 2 2 2 2 2 2 2 2 2 45 10" xfId="19744"/>
    <cellStyle name="Normal 2 2 2 2 2 2 2 2 2 2 2 2 2 2 45 2" xfId="19745"/>
    <cellStyle name="Normal 2 2 2 2 2 2 2 2 2 2 2 2 2 2 45 3" xfId="19746"/>
    <cellStyle name="Normal 2 2 2 2 2 2 2 2 2 2 2 2 2 2 45 4" xfId="19747"/>
    <cellStyle name="Normal 2 2 2 2 2 2 2 2 2 2 2 2 2 2 45 5" xfId="19748"/>
    <cellStyle name="Normal 2 2 2 2 2 2 2 2 2 2 2 2 2 2 45 6" xfId="19749"/>
    <cellStyle name="Normal 2 2 2 2 2 2 2 2 2 2 2 2 2 2 45 7" xfId="19750"/>
    <cellStyle name="Normal 2 2 2 2 2 2 2 2 2 2 2 2 2 2 45 8" xfId="19751"/>
    <cellStyle name="Normal 2 2 2 2 2 2 2 2 2 2 2 2 2 2 45 9" xfId="19752"/>
    <cellStyle name="Normal 2 2 2 2 2 2 2 2 2 2 2 2 2 2 45_Tabla M" xfId="19753"/>
    <cellStyle name="Normal 2 2 2 2 2 2 2 2 2 2 2 2 2 2 46" xfId="19754"/>
    <cellStyle name="Normal 2 2 2 2 2 2 2 2 2 2 2 2 2 2 46 10" xfId="19755"/>
    <cellStyle name="Normal 2 2 2 2 2 2 2 2 2 2 2 2 2 2 46 2" xfId="19756"/>
    <cellStyle name="Normal 2 2 2 2 2 2 2 2 2 2 2 2 2 2 46 3" xfId="19757"/>
    <cellStyle name="Normal 2 2 2 2 2 2 2 2 2 2 2 2 2 2 46 4" xfId="19758"/>
    <cellStyle name="Normal 2 2 2 2 2 2 2 2 2 2 2 2 2 2 46 5" xfId="19759"/>
    <cellStyle name="Normal 2 2 2 2 2 2 2 2 2 2 2 2 2 2 46 6" xfId="19760"/>
    <cellStyle name="Normal 2 2 2 2 2 2 2 2 2 2 2 2 2 2 46 7" xfId="19761"/>
    <cellStyle name="Normal 2 2 2 2 2 2 2 2 2 2 2 2 2 2 46 8" xfId="19762"/>
    <cellStyle name="Normal 2 2 2 2 2 2 2 2 2 2 2 2 2 2 46 9" xfId="19763"/>
    <cellStyle name="Normal 2 2 2 2 2 2 2 2 2 2 2 2 2 2 46_Tabla M" xfId="19764"/>
    <cellStyle name="Normal 2 2 2 2 2 2 2 2 2 2 2 2 2 2 47" xfId="19765"/>
    <cellStyle name="Normal 2 2 2 2 2 2 2 2 2 2 2 2 2 2 47 10" xfId="19766"/>
    <cellStyle name="Normal 2 2 2 2 2 2 2 2 2 2 2 2 2 2 47 2" xfId="19767"/>
    <cellStyle name="Normal 2 2 2 2 2 2 2 2 2 2 2 2 2 2 47 3" xfId="19768"/>
    <cellStyle name="Normal 2 2 2 2 2 2 2 2 2 2 2 2 2 2 47 4" xfId="19769"/>
    <cellStyle name="Normal 2 2 2 2 2 2 2 2 2 2 2 2 2 2 47 5" xfId="19770"/>
    <cellStyle name="Normal 2 2 2 2 2 2 2 2 2 2 2 2 2 2 47 6" xfId="19771"/>
    <cellStyle name="Normal 2 2 2 2 2 2 2 2 2 2 2 2 2 2 47 7" xfId="19772"/>
    <cellStyle name="Normal 2 2 2 2 2 2 2 2 2 2 2 2 2 2 47 8" xfId="19773"/>
    <cellStyle name="Normal 2 2 2 2 2 2 2 2 2 2 2 2 2 2 47 9" xfId="19774"/>
    <cellStyle name="Normal 2 2 2 2 2 2 2 2 2 2 2 2 2 2 47_Tabla M" xfId="19775"/>
    <cellStyle name="Normal 2 2 2 2 2 2 2 2 2 2 2 2 2 2 48" xfId="19776"/>
    <cellStyle name="Normal 2 2 2 2 2 2 2 2 2 2 2 2 2 2 48 10" xfId="19777"/>
    <cellStyle name="Normal 2 2 2 2 2 2 2 2 2 2 2 2 2 2 48 2" xfId="19778"/>
    <cellStyle name="Normal 2 2 2 2 2 2 2 2 2 2 2 2 2 2 48 3" xfId="19779"/>
    <cellStyle name="Normal 2 2 2 2 2 2 2 2 2 2 2 2 2 2 48 4" xfId="19780"/>
    <cellStyle name="Normal 2 2 2 2 2 2 2 2 2 2 2 2 2 2 48 5" xfId="19781"/>
    <cellStyle name="Normal 2 2 2 2 2 2 2 2 2 2 2 2 2 2 48 6" xfId="19782"/>
    <cellStyle name="Normal 2 2 2 2 2 2 2 2 2 2 2 2 2 2 48 7" xfId="19783"/>
    <cellStyle name="Normal 2 2 2 2 2 2 2 2 2 2 2 2 2 2 48 8" xfId="19784"/>
    <cellStyle name="Normal 2 2 2 2 2 2 2 2 2 2 2 2 2 2 48 9" xfId="19785"/>
    <cellStyle name="Normal 2 2 2 2 2 2 2 2 2 2 2 2 2 2 48_Tabla M" xfId="19786"/>
    <cellStyle name="Normal 2 2 2 2 2 2 2 2 2 2 2 2 2 2 49" xfId="19787"/>
    <cellStyle name="Normal 2 2 2 2 2 2 2 2 2 2 2 2 2 2 49 10" xfId="19788"/>
    <cellStyle name="Normal 2 2 2 2 2 2 2 2 2 2 2 2 2 2 49 2" xfId="19789"/>
    <cellStyle name="Normal 2 2 2 2 2 2 2 2 2 2 2 2 2 2 49 3" xfId="19790"/>
    <cellStyle name="Normal 2 2 2 2 2 2 2 2 2 2 2 2 2 2 49 4" xfId="19791"/>
    <cellStyle name="Normal 2 2 2 2 2 2 2 2 2 2 2 2 2 2 49 5" xfId="19792"/>
    <cellStyle name="Normal 2 2 2 2 2 2 2 2 2 2 2 2 2 2 49 6" xfId="19793"/>
    <cellStyle name="Normal 2 2 2 2 2 2 2 2 2 2 2 2 2 2 49 7" xfId="19794"/>
    <cellStyle name="Normal 2 2 2 2 2 2 2 2 2 2 2 2 2 2 49 8" xfId="19795"/>
    <cellStyle name="Normal 2 2 2 2 2 2 2 2 2 2 2 2 2 2 49 9" xfId="19796"/>
    <cellStyle name="Normal 2 2 2 2 2 2 2 2 2 2 2 2 2 2 49_Tabla M" xfId="19797"/>
    <cellStyle name="Normal 2 2 2 2 2 2 2 2 2 2 2 2 2 2 5" xfId="19798"/>
    <cellStyle name="Normal 2 2 2 2 2 2 2 2 2 2 2 2 2 2 5 10" xfId="19799"/>
    <cellStyle name="Normal 2 2 2 2 2 2 2 2 2 2 2 2 2 2 5 2" xfId="19800"/>
    <cellStyle name="Normal 2 2 2 2 2 2 2 2 2 2 2 2 2 2 5 3" xfId="19801"/>
    <cellStyle name="Normal 2 2 2 2 2 2 2 2 2 2 2 2 2 2 5 4" xfId="19802"/>
    <cellStyle name="Normal 2 2 2 2 2 2 2 2 2 2 2 2 2 2 5 5" xfId="19803"/>
    <cellStyle name="Normal 2 2 2 2 2 2 2 2 2 2 2 2 2 2 5 6" xfId="19804"/>
    <cellStyle name="Normal 2 2 2 2 2 2 2 2 2 2 2 2 2 2 5 7" xfId="19805"/>
    <cellStyle name="Normal 2 2 2 2 2 2 2 2 2 2 2 2 2 2 5 8" xfId="19806"/>
    <cellStyle name="Normal 2 2 2 2 2 2 2 2 2 2 2 2 2 2 5 9" xfId="19807"/>
    <cellStyle name="Normal 2 2 2 2 2 2 2 2 2 2 2 2 2 2 5_Tabla M" xfId="19808"/>
    <cellStyle name="Normal 2 2 2 2 2 2 2 2 2 2 2 2 2 2 50" xfId="19809"/>
    <cellStyle name="Normal 2 2 2 2 2 2 2 2 2 2 2 2 2 2 50 10" xfId="19810"/>
    <cellStyle name="Normal 2 2 2 2 2 2 2 2 2 2 2 2 2 2 50 2" xfId="19811"/>
    <cellStyle name="Normal 2 2 2 2 2 2 2 2 2 2 2 2 2 2 50 3" xfId="19812"/>
    <cellStyle name="Normal 2 2 2 2 2 2 2 2 2 2 2 2 2 2 50 4" xfId="19813"/>
    <cellStyle name="Normal 2 2 2 2 2 2 2 2 2 2 2 2 2 2 50 5" xfId="19814"/>
    <cellStyle name="Normal 2 2 2 2 2 2 2 2 2 2 2 2 2 2 50 6" xfId="19815"/>
    <cellStyle name="Normal 2 2 2 2 2 2 2 2 2 2 2 2 2 2 50 7" xfId="19816"/>
    <cellStyle name="Normal 2 2 2 2 2 2 2 2 2 2 2 2 2 2 50 8" xfId="19817"/>
    <cellStyle name="Normal 2 2 2 2 2 2 2 2 2 2 2 2 2 2 50 9" xfId="19818"/>
    <cellStyle name="Normal 2 2 2 2 2 2 2 2 2 2 2 2 2 2 50_Tabla M" xfId="19819"/>
    <cellStyle name="Normal 2 2 2 2 2 2 2 2 2 2 2 2 2 2 51" xfId="19820"/>
    <cellStyle name="Normal 2 2 2 2 2 2 2 2 2 2 2 2 2 2 51 10" xfId="19821"/>
    <cellStyle name="Normal 2 2 2 2 2 2 2 2 2 2 2 2 2 2 51 2" xfId="19822"/>
    <cellStyle name="Normal 2 2 2 2 2 2 2 2 2 2 2 2 2 2 51 3" xfId="19823"/>
    <cellStyle name="Normal 2 2 2 2 2 2 2 2 2 2 2 2 2 2 51 4" xfId="19824"/>
    <cellStyle name="Normal 2 2 2 2 2 2 2 2 2 2 2 2 2 2 51 5" xfId="19825"/>
    <cellStyle name="Normal 2 2 2 2 2 2 2 2 2 2 2 2 2 2 51 6" xfId="19826"/>
    <cellStyle name="Normal 2 2 2 2 2 2 2 2 2 2 2 2 2 2 51 7" xfId="19827"/>
    <cellStyle name="Normal 2 2 2 2 2 2 2 2 2 2 2 2 2 2 51 8" xfId="19828"/>
    <cellStyle name="Normal 2 2 2 2 2 2 2 2 2 2 2 2 2 2 51 9" xfId="19829"/>
    <cellStyle name="Normal 2 2 2 2 2 2 2 2 2 2 2 2 2 2 51_Tabla M" xfId="19830"/>
    <cellStyle name="Normal 2 2 2 2 2 2 2 2 2 2 2 2 2 2 52" xfId="19831"/>
    <cellStyle name="Normal 2 2 2 2 2 2 2 2 2 2 2 2 2 2 52 10" xfId="19832"/>
    <cellStyle name="Normal 2 2 2 2 2 2 2 2 2 2 2 2 2 2 52 2" xfId="19833"/>
    <cellStyle name="Normal 2 2 2 2 2 2 2 2 2 2 2 2 2 2 52 3" xfId="19834"/>
    <cellStyle name="Normal 2 2 2 2 2 2 2 2 2 2 2 2 2 2 52 4" xfId="19835"/>
    <cellStyle name="Normal 2 2 2 2 2 2 2 2 2 2 2 2 2 2 52 5" xfId="19836"/>
    <cellStyle name="Normal 2 2 2 2 2 2 2 2 2 2 2 2 2 2 52 6" xfId="19837"/>
    <cellStyle name="Normal 2 2 2 2 2 2 2 2 2 2 2 2 2 2 52 7" xfId="19838"/>
    <cellStyle name="Normal 2 2 2 2 2 2 2 2 2 2 2 2 2 2 52 8" xfId="19839"/>
    <cellStyle name="Normal 2 2 2 2 2 2 2 2 2 2 2 2 2 2 52 9" xfId="19840"/>
    <cellStyle name="Normal 2 2 2 2 2 2 2 2 2 2 2 2 2 2 52_Tabla M" xfId="19841"/>
    <cellStyle name="Normal 2 2 2 2 2 2 2 2 2 2 2 2 2 2 53" xfId="19842"/>
    <cellStyle name="Normal 2 2 2 2 2 2 2 2 2 2 2 2 2 2 53 10" xfId="19843"/>
    <cellStyle name="Normal 2 2 2 2 2 2 2 2 2 2 2 2 2 2 53 2" xfId="19844"/>
    <cellStyle name="Normal 2 2 2 2 2 2 2 2 2 2 2 2 2 2 53 3" xfId="19845"/>
    <cellStyle name="Normal 2 2 2 2 2 2 2 2 2 2 2 2 2 2 53 4" xfId="19846"/>
    <cellStyle name="Normal 2 2 2 2 2 2 2 2 2 2 2 2 2 2 53 5" xfId="19847"/>
    <cellStyle name="Normal 2 2 2 2 2 2 2 2 2 2 2 2 2 2 53 6" xfId="19848"/>
    <cellStyle name="Normal 2 2 2 2 2 2 2 2 2 2 2 2 2 2 53 7" xfId="19849"/>
    <cellStyle name="Normal 2 2 2 2 2 2 2 2 2 2 2 2 2 2 53 8" xfId="19850"/>
    <cellStyle name="Normal 2 2 2 2 2 2 2 2 2 2 2 2 2 2 53 9" xfId="19851"/>
    <cellStyle name="Normal 2 2 2 2 2 2 2 2 2 2 2 2 2 2 53_Tabla M" xfId="19852"/>
    <cellStyle name="Normal 2 2 2 2 2 2 2 2 2 2 2 2 2 2 54" xfId="19853"/>
    <cellStyle name="Normal 2 2 2 2 2 2 2 2 2 2 2 2 2 2 54 10" xfId="19854"/>
    <cellStyle name="Normal 2 2 2 2 2 2 2 2 2 2 2 2 2 2 54 2" xfId="19855"/>
    <cellStyle name="Normal 2 2 2 2 2 2 2 2 2 2 2 2 2 2 54 3" xfId="19856"/>
    <cellStyle name="Normal 2 2 2 2 2 2 2 2 2 2 2 2 2 2 54 4" xfId="19857"/>
    <cellStyle name="Normal 2 2 2 2 2 2 2 2 2 2 2 2 2 2 54 5" xfId="19858"/>
    <cellStyle name="Normal 2 2 2 2 2 2 2 2 2 2 2 2 2 2 54 6" xfId="19859"/>
    <cellStyle name="Normal 2 2 2 2 2 2 2 2 2 2 2 2 2 2 54 7" xfId="19860"/>
    <cellStyle name="Normal 2 2 2 2 2 2 2 2 2 2 2 2 2 2 54 8" xfId="19861"/>
    <cellStyle name="Normal 2 2 2 2 2 2 2 2 2 2 2 2 2 2 54 9" xfId="19862"/>
    <cellStyle name="Normal 2 2 2 2 2 2 2 2 2 2 2 2 2 2 54_Tabla M" xfId="19863"/>
    <cellStyle name="Normal 2 2 2 2 2 2 2 2 2 2 2 2 2 2 55" xfId="19864"/>
    <cellStyle name="Normal 2 2 2 2 2 2 2 2 2 2 2 2 2 2 55 10" xfId="19865"/>
    <cellStyle name="Normal 2 2 2 2 2 2 2 2 2 2 2 2 2 2 55 2" xfId="19866"/>
    <cellStyle name="Normal 2 2 2 2 2 2 2 2 2 2 2 2 2 2 55 3" xfId="19867"/>
    <cellStyle name="Normal 2 2 2 2 2 2 2 2 2 2 2 2 2 2 55 4" xfId="19868"/>
    <cellStyle name="Normal 2 2 2 2 2 2 2 2 2 2 2 2 2 2 55 5" xfId="19869"/>
    <cellStyle name="Normal 2 2 2 2 2 2 2 2 2 2 2 2 2 2 55 6" xfId="19870"/>
    <cellStyle name="Normal 2 2 2 2 2 2 2 2 2 2 2 2 2 2 55 7" xfId="19871"/>
    <cellStyle name="Normal 2 2 2 2 2 2 2 2 2 2 2 2 2 2 55 8" xfId="19872"/>
    <cellStyle name="Normal 2 2 2 2 2 2 2 2 2 2 2 2 2 2 55 9" xfId="19873"/>
    <cellStyle name="Normal 2 2 2 2 2 2 2 2 2 2 2 2 2 2 55_Tabla M" xfId="19874"/>
    <cellStyle name="Normal 2 2 2 2 2 2 2 2 2 2 2 2 2 2 56" xfId="19875"/>
    <cellStyle name="Normal 2 2 2 2 2 2 2 2 2 2 2 2 2 2 56 10" xfId="19876"/>
    <cellStyle name="Normal 2 2 2 2 2 2 2 2 2 2 2 2 2 2 56 2" xfId="19877"/>
    <cellStyle name="Normal 2 2 2 2 2 2 2 2 2 2 2 2 2 2 56 3" xfId="19878"/>
    <cellStyle name="Normal 2 2 2 2 2 2 2 2 2 2 2 2 2 2 56 4" xfId="19879"/>
    <cellStyle name="Normal 2 2 2 2 2 2 2 2 2 2 2 2 2 2 56 5" xfId="19880"/>
    <cellStyle name="Normal 2 2 2 2 2 2 2 2 2 2 2 2 2 2 56 6" xfId="19881"/>
    <cellStyle name="Normal 2 2 2 2 2 2 2 2 2 2 2 2 2 2 56 7" xfId="19882"/>
    <cellStyle name="Normal 2 2 2 2 2 2 2 2 2 2 2 2 2 2 56 8" xfId="19883"/>
    <cellStyle name="Normal 2 2 2 2 2 2 2 2 2 2 2 2 2 2 56 9" xfId="19884"/>
    <cellStyle name="Normal 2 2 2 2 2 2 2 2 2 2 2 2 2 2 56_Tabla M" xfId="19885"/>
    <cellStyle name="Normal 2 2 2 2 2 2 2 2 2 2 2 2 2 2 57" xfId="19886"/>
    <cellStyle name="Normal 2 2 2 2 2 2 2 2 2 2 2 2 2 2 57 10" xfId="19887"/>
    <cellStyle name="Normal 2 2 2 2 2 2 2 2 2 2 2 2 2 2 57 2" xfId="19888"/>
    <cellStyle name="Normal 2 2 2 2 2 2 2 2 2 2 2 2 2 2 57 3" xfId="19889"/>
    <cellStyle name="Normal 2 2 2 2 2 2 2 2 2 2 2 2 2 2 57 4" xfId="19890"/>
    <cellStyle name="Normal 2 2 2 2 2 2 2 2 2 2 2 2 2 2 57 5" xfId="19891"/>
    <cellStyle name="Normal 2 2 2 2 2 2 2 2 2 2 2 2 2 2 57 6" xfId="19892"/>
    <cellStyle name="Normal 2 2 2 2 2 2 2 2 2 2 2 2 2 2 57 7" xfId="19893"/>
    <cellStyle name="Normal 2 2 2 2 2 2 2 2 2 2 2 2 2 2 57 8" xfId="19894"/>
    <cellStyle name="Normal 2 2 2 2 2 2 2 2 2 2 2 2 2 2 57 9" xfId="19895"/>
    <cellStyle name="Normal 2 2 2 2 2 2 2 2 2 2 2 2 2 2 57_Tabla M" xfId="19896"/>
    <cellStyle name="Normal 2 2 2 2 2 2 2 2 2 2 2 2 2 2 58" xfId="19897"/>
    <cellStyle name="Normal 2 2 2 2 2 2 2 2 2 2 2 2 2 2 58 10" xfId="19898"/>
    <cellStyle name="Normal 2 2 2 2 2 2 2 2 2 2 2 2 2 2 58 2" xfId="19899"/>
    <cellStyle name="Normal 2 2 2 2 2 2 2 2 2 2 2 2 2 2 58 3" xfId="19900"/>
    <cellStyle name="Normal 2 2 2 2 2 2 2 2 2 2 2 2 2 2 58 4" xfId="19901"/>
    <cellStyle name="Normal 2 2 2 2 2 2 2 2 2 2 2 2 2 2 58 5" xfId="19902"/>
    <cellStyle name="Normal 2 2 2 2 2 2 2 2 2 2 2 2 2 2 58 6" xfId="19903"/>
    <cellStyle name="Normal 2 2 2 2 2 2 2 2 2 2 2 2 2 2 58 7" xfId="19904"/>
    <cellStyle name="Normal 2 2 2 2 2 2 2 2 2 2 2 2 2 2 58 8" xfId="19905"/>
    <cellStyle name="Normal 2 2 2 2 2 2 2 2 2 2 2 2 2 2 58 9" xfId="19906"/>
    <cellStyle name="Normal 2 2 2 2 2 2 2 2 2 2 2 2 2 2 58_Tabla M" xfId="19907"/>
    <cellStyle name="Normal 2 2 2 2 2 2 2 2 2 2 2 2 2 2 59" xfId="19908"/>
    <cellStyle name="Normal 2 2 2 2 2 2 2 2 2 2 2 2 2 2 59 10" xfId="19909"/>
    <cellStyle name="Normal 2 2 2 2 2 2 2 2 2 2 2 2 2 2 59 2" xfId="19910"/>
    <cellStyle name="Normal 2 2 2 2 2 2 2 2 2 2 2 2 2 2 59 3" xfId="19911"/>
    <cellStyle name="Normal 2 2 2 2 2 2 2 2 2 2 2 2 2 2 59 4" xfId="19912"/>
    <cellStyle name="Normal 2 2 2 2 2 2 2 2 2 2 2 2 2 2 59 5" xfId="19913"/>
    <cellStyle name="Normal 2 2 2 2 2 2 2 2 2 2 2 2 2 2 59 6" xfId="19914"/>
    <cellStyle name="Normal 2 2 2 2 2 2 2 2 2 2 2 2 2 2 59 7" xfId="19915"/>
    <cellStyle name="Normal 2 2 2 2 2 2 2 2 2 2 2 2 2 2 59 8" xfId="19916"/>
    <cellStyle name="Normal 2 2 2 2 2 2 2 2 2 2 2 2 2 2 59 9" xfId="19917"/>
    <cellStyle name="Normal 2 2 2 2 2 2 2 2 2 2 2 2 2 2 59_Tabla M" xfId="19918"/>
    <cellStyle name="Normal 2 2 2 2 2 2 2 2 2 2 2 2 2 2 6" xfId="19919"/>
    <cellStyle name="Normal 2 2 2 2 2 2 2 2 2 2 2 2 2 2 6 10" xfId="19920"/>
    <cellStyle name="Normal 2 2 2 2 2 2 2 2 2 2 2 2 2 2 6 2" xfId="19921"/>
    <cellStyle name="Normal 2 2 2 2 2 2 2 2 2 2 2 2 2 2 6 3" xfId="19922"/>
    <cellStyle name="Normal 2 2 2 2 2 2 2 2 2 2 2 2 2 2 6 4" xfId="19923"/>
    <cellStyle name="Normal 2 2 2 2 2 2 2 2 2 2 2 2 2 2 6 5" xfId="19924"/>
    <cellStyle name="Normal 2 2 2 2 2 2 2 2 2 2 2 2 2 2 6 6" xfId="19925"/>
    <cellStyle name="Normal 2 2 2 2 2 2 2 2 2 2 2 2 2 2 6 7" xfId="19926"/>
    <cellStyle name="Normal 2 2 2 2 2 2 2 2 2 2 2 2 2 2 6 8" xfId="19927"/>
    <cellStyle name="Normal 2 2 2 2 2 2 2 2 2 2 2 2 2 2 6 9" xfId="19928"/>
    <cellStyle name="Normal 2 2 2 2 2 2 2 2 2 2 2 2 2 2 6_Tabla M" xfId="19929"/>
    <cellStyle name="Normal 2 2 2 2 2 2 2 2 2 2 2 2 2 2 60" xfId="19930"/>
    <cellStyle name="Normal 2 2 2 2 2 2 2 2 2 2 2 2 2 2 60 10" xfId="19931"/>
    <cellStyle name="Normal 2 2 2 2 2 2 2 2 2 2 2 2 2 2 60 2" xfId="19932"/>
    <cellStyle name="Normal 2 2 2 2 2 2 2 2 2 2 2 2 2 2 60 3" xfId="19933"/>
    <cellStyle name="Normal 2 2 2 2 2 2 2 2 2 2 2 2 2 2 60 4" xfId="19934"/>
    <cellStyle name="Normal 2 2 2 2 2 2 2 2 2 2 2 2 2 2 60 5" xfId="19935"/>
    <cellStyle name="Normal 2 2 2 2 2 2 2 2 2 2 2 2 2 2 60 6" xfId="19936"/>
    <cellStyle name="Normal 2 2 2 2 2 2 2 2 2 2 2 2 2 2 60 7" xfId="19937"/>
    <cellStyle name="Normal 2 2 2 2 2 2 2 2 2 2 2 2 2 2 60 8" xfId="19938"/>
    <cellStyle name="Normal 2 2 2 2 2 2 2 2 2 2 2 2 2 2 60 9" xfId="19939"/>
    <cellStyle name="Normal 2 2 2 2 2 2 2 2 2 2 2 2 2 2 60_Tabla M" xfId="19940"/>
    <cellStyle name="Normal 2 2 2 2 2 2 2 2 2 2 2 2 2 2 61" xfId="19941"/>
    <cellStyle name="Normal 2 2 2 2 2 2 2 2 2 2 2 2 2 2 61 10" xfId="19942"/>
    <cellStyle name="Normal 2 2 2 2 2 2 2 2 2 2 2 2 2 2 61 2" xfId="19943"/>
    <cellStyle name="Normal 2 2 2 2 2 2 2 2 2 2 2 2 2 2 61 3" xfId="19944"/>
    <cellStyle name="Normal 2 2 2 2 2 2 2 2 2 2 2 2 2 2 61 4" xfId="19945"/>
    <cellStyle name="Normal 2 2 2 2 2 2 2 2 2 2 2 2 2 2 61 5" xfId="19946"/>
    <cellStyle name="Normal 2 2 2 2 2 2 2 2 2 2 2 2 2 2 61 6" xfId="19947"/>
    <cellStyle name="Normal 2 2 2 2 2 2 2 2 2 2 2 2 2 2 61 7" xfId="19948"/>
    <cellStyle name="Normal 2 2 2 2 2 2 2 2 2 2 2 2 2 2 61 8" xfId="19949"/>
    <cellStyle name="Normal 2 2 2 2 2 2 2 2 2 2 2 2 2 2 61 9" xfId="19950"/>
    <cellStyle name="Normal 2 2 2 2 2 2 2 2 2 2 2 2 2 2 61_Tabla M" xfId="19951"/>
    <cellStyle name="Normal 2 2 2 2 2 2 2 2 2 2 2 2 2 2 62" xfId="19952"/>
    <cellStyle name="Normal 2 2 2 2 2 2 2 2 2 2 2 2 2 2 62 10" xfId="19953"/>
    <cellStyle name="Normal 2 2 2 2 2 2 2 2 2 2 2 2 2 2 62 2" xfId="19954"/>
    <cellStyle name="Normal 2 2 2 2 2 2 2 2 2 2 2 2 2 2 62 3" xfId="19955"/>
    <cellStyle name="Normal 2 2 2 2 2 2 2 2 2 2 2 2 2 2 62 4" xfId="19956"/>
    <cellStyle name="Normal 2 2 2 2 2 2 2 2 2 2 2 2 2 2 62 5" xfId="19957"/>
    <cellStyle name="Normal 2 2 2 2 2 2 2 2 2 2 2 2 2 2 62 6" xfId="19958"/>
    <cellStyle name="Normal 2 2 2 2 2 2 2 2 2 2 2 2 2 2 62 7" xfId="19959"/>
    <cellStyle name="Normal 2 2 2 2 2 2 2 2 2 2 2 2 2 2 62 8" xfId="19960"/>
    <cellStyle name="Normal 2 2 2 2 2 2 2 2 2 2 2 2 2 2 62 9" xfId="19961"/>
    <cellStyle name="Normal 2 2 2 2 2 2 2 2 2 2 2 2 2 2 62_Tabla M" xfId="19962"/>
    <cellStyle name="Normal 2 2 2 2 2 2 2 2 2 2 2 2 2 2 63" xfId="19963"/>
    <cellStyle name="Normal 2 2 2 2 2 2 2 2 2 2 2 2 2 2 63 10" xfId="19964"/>
    <cellStyle name="Normal 2 2 2 2 2 2 2 2 2 2 2 2 2 2 63 2" xfId="19965"/>
    <cellStyle name="Normal 2 2 2 2 2 2 2 2 2 2 2 2 2 2 63 3" xfId="19966"/>
    <cellStyle name="Normal 2 2 2 2 2 2 2 2 2 2 2 2 2 2 63 4" xfId="19967"/>
    <cellStyle name="Normal 2 2 2 2 2 2 2 2 2 2 2 2 2 2 63 5" xfId="19968"/>
    <cellStyle name="Normal 2 2 2 2 2 2 2 2 2 2 2 2 2 2 63 6" xfId="19969"/>
    <cellStyle name="Normal 2 2 2 2 2 2 2 2 2 2 2 2 2 2 63 7" xfId="19970"/>
    <cellStyle name="Normal 2 2 2 2 2 2 2 2 2 2 2 2 2 2 63 8" xfId="19971"/>
    <cellStyle name="Normal 2 2 2 2 2 2 2 2 2 2 2 2 2 2 63 9" xfId="19972"/>
    <cellStyle name="Normal 2 2 2 2 2 2 2 2 2 2 2 2 2 2 63_Tabla M" xfId="19973"/>
    <cellStyle name="Normal 2 2 2 2 2 2 2 2 2 2 2 2 2 2 64" xfId="19974"/>
    <cellStyle name="Normal 2 2 2 2 2 2 2 2 2 2 2 2 2 2 64 10" xfId="19975"/>
    <cellStyle name="Normal 2 2 2 2 2 2 2 2 2 2 2 2 2 2 64 2" xfId="19976"/>
    <cellStyle name="Normal 2 2 2 2 2 2 2 2 2 2 2 2 2 2 64 3" xfId="19977"/>
    <cellStyle name="Normal 2 2 2 2 2 2 2 2 2 2 2 2 2 2 64 4" xfId="19978"/>
    <cellStyle name="Normal 2 2 2 2 2 2 2 2 2 2 2 2 2 2 64 5" xfId="19979"/>
    <cellStyle name="Normal 2 2 2 2 2 2 2 2 2 2 2 2 2 2 64 6" xfId="19980"/>
    <cellStyle name="Normal 2 2 2 2 2 2 2 2 2 2 2 2 2 2 64 7" xfId="19981"/>
    <cellStyle name="Normal 2 2 2 2 2 2 2 2 2 2 2 2 2 2 64 8" xfId="19982"/>
    <cellStyle name="Normal 2 2 2 2 2 2 2 2 2 2 2 2 2 2 64 9" xfId="19983"/>
    <cellStyle name="Normal 2 2 2 2 2 2 2 2 2 2 2 2 2 2 64_Tabla M" xfId="19984"/>
    <cellStyle name="Normal 2 2 2 2 2 2 2 2 2 2 2 2 2 2 65" xfId="19985"/>
    <cellStyle name="Normal 2 2 2 2 2 2 2 2 2 2 2 2 2 2 65 10" xfId="19986"/>
    <cellStyle name="Normal 2 2 2 2 2 2 2 2 2 2 2 2 2 2 65 2" xfId="19987"/>
    <cellStyle name="Normal 2 2 2 2 2 2 2 2 2 2 2 2 2 2 65 3" xfId="19988"/>
    <cellStyle name="Normal 2 2 2 2 2 2 2 2 2 2 2 2 2 2 65 4" xfId="19989"/>
    <cellStyle name="Normal 2 2 2 2 2 2 2 2 2 2 2 2 2 2 65 5" xfId="19990"/>
    <cellStyle name="Normal 2 2 2 2 2 2 2 2 2 2 2 2 2 2 65 6" xfId="19991"/>
    <cellStyle name="Normal 2 2 2 2 2 2 2 2 2 2 2 2 2 2 65 7" xfId="19992"/>
    <cellStyle name="Normal 2 2 2 2 2 2 2 2 2 2 2 2 2 2 65 8" xfId="19993"/>
    <cellStyle name="Normal 2 2 2 2 2 2 2 2 2 2 2 2 2 2 65 9" xfId="19994"/>
    <cellStyle name="Normal 2 2 2 2 2 2 2 2 2 2 2 2 2 2 65_Tabla M" xfId="19995"/>
    <cellStyle name="Normal 2 2 2 2 2 2 2 2 2 2 2 2 2 2 66" xfId="19996"/>
    <cellStyle name="Normal 2 2 2 2 2 2 2 2 2 2 2 2 2 2 67" xfId="19997"/>
    <cellStyle name="Normal 2 2 2 2 2 2 2 2 2 2 2 2 2 2 68" xfId="19998"/>
    <cellStyle name="Normal 2 2 2 2 2 2 2 2 2 2 2 2 2 2 69" xfId="19999"/>
    <cellStyle name="Normal 2 2 2 2 2 2 2 2 2 2 2 2 2 2 7" xfId="20000"/>
    <cellStyle name="Normal 2 2 2 2 2 2 2 2 2 2 2 2 2 2 7 10" xfId="20001"/>
    <cellStyle name="Normal 2 2 2 2 2 2 2 2 2 2 2 2 2 2 7 2" xfId="20002"/>
    <cellStyle name="Normal 2 2 2 2 2 2 2 2 2 2 2 2 2 2 7 3" xfId="20003"/>
    <cellStyle name="Normal 2 2 2 2 2 2 2 2 2 2 2 2 2 2 7 4" xfId="20004"/>
    <cellStyle name="Normal 2 2 2 2 2 2 2 2 2 2 2 2 2 2 7 5" xfId="20005"/>
    <cellStyle name="Normal 2 2 2 2 2 2 2 2 2 2 2 2 2 2 7 6" xfId="20006"/>
    <cellStyle name="Normal 2 2 2 2 2 2 2 2 2 2 2 2 2 2 7 7" xfId="20007"/>
    <cellStyle name="Normal 2 2 2 2 2 2 2 2 2 2 2 2 2 2 7 8" xfId="20008"/>
    <cellStyle name="Normal 2 2 2 2 2 2 2 2 2 2 2 2 2 2 7 9" xfId="20009"/>
    <cellStyle name="Normal 2 2 2 2 2 2 2 2 2 2 2 2 2 2 7_Tabla M" xfId="20010"/>
    <cellStyle name="Normal 2 2 2 2 2 2 2 2 2 2 2 2 2 2 70" xfId="20011"/>
    <cellStyle name="Normal 2 2 2 2 2 2 2 2 2 2 2 2 2 2 71" xfId="20012"/>
    <cellStyle name="Normal 2 2 2 2 2 2 2 2 2 2 2 2 2 2 72" xfId="20013"/>
    <cellStyle name="Normal 2 2 2 2 2 2 2 2 2 2 2 2 2 2 73" xfId="20014"/>
    <cellStyle name="Normal 2 2 2 2 2 2 2 2 2 2 2 2 2 2 74" xfId="20015"/>
    <cellStyle name="Normal 2 2 2 2 2 2 2 2 2 2 2 2 2 2 8" xfId="20016"/>
    <cellStyle name="Normal 2 2 2 2 2 2 2 2 2 2 2 2 2 2 8 10" xfId="20017"/>
    <cellStyle name="Normal 2 2 2 2 2 2 2 2 2 2 2 2 2 2 8 2" xfId="20018"/>
    <cellStyle name="Normal 2 2 2 2 2 2 2 2 2 2 2 2 2 2 8 3" xfId="20019"/>
    <cellStyle name="Normal 2 2 2 2 2 2 2 2 2 2 2 2 2 2 8 4" xfId="20020"/>
    <cellStyle name="Normal 2 2 2 2 2 2 2 2 2 2 2 2 2 2 8 5" xfId="20021"/>
    <cellStyle name="Normal 2 2 2 2 2 2 2 2 2 2 2 2 2 2 8 6" xfId="20022"/>
    <cellStyle name="Normal 2 2 2 2 2 2 2 2 2 2 2 2 2 2 8 7" xfId="20023"/>
    <cellStyle name="Normal 2 2 2 2 2 2 2 2 2 2 2 2 2 2 8 8" xfId="20024"/>
    <cellStyle name="Normal 2 2 2 2 2 2 2 2 2 2 2 2 2 2 8 9" xfId="20025"/>
    <cellStyle name="Normal 2 2 2 2 2 2 2 2 2 2 2 2 2 2 8_Tabla M" xfId="20026"/>
    <cellStyle name="Normal 2 2 2 2 2 2 2 2 2 2 2 2 2 2 9" xfId="20027"/>
    <cellStyle name="Normal 2 2 2 2 2 2 2 2 2 2 2 2 2 2 9 10" xfId="20028"/>
    <cellStyle name="Normal 2 2 2 2 2 2 2 2 2 2 2 2 2 2 9 2" xfId="20029"/>
    <cellStyle name="Normal 2 2 2 2 2 2 2 2 2 2 2 2 2 2 9 3" xfId="20030"/>
    <cellStyle name="Normal 2 2 2 2 2 2 2 2 2 2 2 2 2 2 9 4" xfId="20031"/>
    <cellStyle name="Normal 2 2 2 2 2 2 2 2 2 2 2 2 2 2 9 5" xfId="20032"/>
    <cellStyle name="Normal 2 2 2 2 2 2 2 2 2 2 2 2 2 2 9 6" xfId="20033"/>
    <cellStyle name="Normal 2 2 2 2 2 2 2 2 2 2 2 2 2 2 9 7" xfId="20034"/>
    <cellStyle name="Normal 2 2 2 2 2 2 2 2 2 2 2 2 2 2 9 8" xfId="20035"/>
    <cellStyle name="Normal 2 2 2 2 2 2 2 2 2 2 2 2 2 2 9 9" xfId="20036"/>
    <cellStyle name="Normal 2 2 2 2 2 2 2 2 2 2 2 2 2 2 9_Tabla M" xfId="20037"/>
    <cellStyle name="Normal 2 2 2 2 2 2 2 2 2 2 2 2 2 2_Tabla M" xfId="20038"/>
    <cellStyle name="Normal 2 2 2 2 2 2 2 2 2 2 2 2 2 20" xfId="20039"/>
    <cellStyle name="Normal 2 2 2 2 2 2 2 2 2 2 2 2 2 21" xfId="20040"/>
    <cellStyle name="Normal 2 2 2 2 2 2 2 2 2 2 2 2 2 22" xfId="20041"/>
    <cellStyle name="Normal 2 2 2 2 2 2 2 2 2 2 2 2 2 23" xfId="20042"/>
    <cellStyle name="Normal 2 2 2 2 2 2 2 2 2 2 2 2 2 24" xfId="20043"/>
    <cellStyle name="Normal 2 2 2 2 2 2 2 2 2 2 2 2 2 25" xfId="20044"/>
    <cellStyle name="Normal 2 2 2 2 2 2 2 2 2 2 2 2 2 26" xfId="20045"/>
    <cellStyle name="Normal 2 2 2 2 2 2 2 2 2 2 2 2 2 27" xfId="20046"/>
    <cellStyle name="Normal 2 2 2 2 2 2 2 2 2 2 2 2 2 28" xfId="20047"/>
    <cellStyle name="Normal 2 2 2 2 2 2 2 2 2 2 2 2 2 29" xfId="20048"/>
    <cellStyle name="Normal 2 2 2 2 2 2 2 2 2 2 2 2 2 3" xfId="20049"/>
    <cellStyle name="Normal 2 2 2 2 2 2 2 2 2 2 2 2 2 30" xfId="20050"/>
    <cellStyle name="Normal 2 2 2 2 2 2 2 2 2 2 2 2 2 31" xfId="20051"/>
    <cellStyle name="Normal 2 2 2 2 2 2 2 2 2 2 2 2 2 32" xfId="20052"/>
    <cellStyle name="Normal 2 2 2 2 2 2 2 2 2 2 2 2 2 33" xfId="20053"/>
    <cellStyle name="Normal 2 2 2 2 2 2 2 2 2 2 2 2 2 34" xfId="20054"/>
    <cellStyle name="Normal 2 2 2 2 2 2 2 2 2 2 2 2 2 35" xfId="20055"/>
    <cellStyle name="Normal 2 2 2 2 2 2 2 2 2 2 2 2 2 36" xfId="20056"/>
    <cellStyle name="Normal 2 2 2 2 2 2 2 2 2 2 2 2 2 37" xfId="20057"/>
    <cellStyle name="Normal 2 2 2 2 2 2 2 2 2 2 2 2 2 38" xfId="20058"/>
    <cellStyle name="Normal 2 2 2 2 2 2 2 2 2 2 2 2 2 39" xfId="20059"/>
    <cellStyle name="Normal 2 2 2 2 2 2 2 2 2 2 2 2 2 4" xfId="20060"/>
    <cellStyle name="Normal 2 2 2 2 2 2 2 2 2 2 2 2 2 40" xfId="20061"/>
    <cellStyle name="Normal 2 2 2 2 2 2 2 2 2 2 2 2 2 41" xfId="20062"/>
    <cellStyle name="Normal 2 2 2 2 2 2 2 2 2 2 2 2 2 42" xfId="20063"/>
    <cellStyle name="Normal 2 2 2 2 2 2 2 2 2 2 2 2 2 43" xfId="20064"/>
    <cellStyle name="Normal 2 2 2 2 2 2 2 2 2 2 2 2 2 44" xfId="20065"/>
    <cellStyle name="Normal 2 2 2 2 2 2 2 2 2 2 2 2 2 45" xfId="20066"/>
    <cellStyle name="Normal 2 2 2 2 2 2 2 2 2 2 2 2 2 46" xfId="20067"/>
    <cellStyle name="Normal 2 2 2 2 2 2 2 2 2 2 2 2 2 47" xfId="20068"/>
    <cellStyle name="Normal 2 2 2 2 2 2 2 2 2 2 2 2 2 48" xfId="20069"/>
    <cellStyle name="Normal 2 2 2 2 2 2 2 2 2 2 2 2 2 49" xfId="20070"/>
    <cellStyle name="Normal 2 2 2 2 2 2 2 2 2 2 2 2 2 5" xfId="20071"/>
    <cellStyle name="Normal 2 2 2 2 2 2 2 2 2 2 2 2 2 50" xfId="20072"/>
    <cellStyle name="Normal 2 2 2 2 2 2 2 2 2 2 2 2 2 51" xfId="20073"/>
    <cellStyle name="Normal 2 2 2 2 2 2 2 2 2 2 2 2 2 52" xfId="20074"/>
    <cellStyle name="Normal 2 2 2 2 2 2 2 2 2 2 2 2 2 53" xfId="20075"/>
    <cellStyle name="Normal 2 2 2 2 2 2 2 2 2 2 2 2 2 54" xfId="20076"/>
    <cellStyle name="Normal 2 2 2 2 2 2 2 2 2 2 2 2 2 55" xfId="20077"/>
    <cellStyle name="Normal 2 2 2 2 2 2 2 2 2 2 2 2 2 56" xfId="20078"/>
    <cellStyle name="Normal 2 2 2 2 2 2 2 2 2 2 2 2 2 57" xfId="20079"/>
    <cellStyle name="Normal 2 2 2 2 2 2 2 2 2 2 2 2 2 58" xfId="20080"/>
    <cellStyle name="Normal 2 2 2 2 2 2 2 2 2 2 2 2 2 59" xfId="20081"/>
    <cellStyle name="Normal 2 2 2 2 2 2 2 2 2 2 2 2 2 6" xfId="20082"/>
    <cellStyle name="Normal 2 2 2 2 2 2 2 2 2 2 2 2 2 60" xfId="20083"/>
    <cellStyle name="Normal 2 2 2 2 2 2 2 2 2 2 2 2 2 61" xfId="20084"/>
    <cellStyle name="Normal 2 2 2 2 2 2 2 2 2 2 2 2 2 62" xfId="20085"/>
    <cellStyle name="Normal 2 2 2 2 2 2 2 2 2 2 2 2 2 63" xfId="20086"/>
    <cellStyle name="Normal 2 2 2 2 2 2 2 2 2 2 2 2 2 64" xfId="20087"/>
    <cellStyle name="Normal 2 2 2 2 2 2 2 2 2 2 2 2 2 65" xfId="20088"/>
    <cellStyle name="Normal 2 2 2 2 2 2 2 2 2 2 2 2 2 66" xfId="20089"/>
    <cellStyle name="Normal 2 2 2 2 2 2 2 2 2 2 2 2 2 67" xfId="20090"/>
    <cellStyle name="Normal 2 2 2 2 2 2 2 2 2 2 2 2 2 68" xfId="20091"/>
    <cellStyle name="Normal 2 2 2 2 2 2 2 2 2 2 2 2 2 69" xfId="20092"/>
    <cellStyle name="Normal 2 2 2 2 2 2 2 2 2 2 2 2 2 7" xfId="20093"/>
    <cellStyle name="Normal 2 2 2 2 2 2 2 2 2 2 2 2 2 70" xfId="20094"/>
    <cellStyle name="Normal 2 2 2 2 2 2 2 2 2 2 2 2 2 71" xfId="20095"/>
    <cellStyle name="Normal 2 2 2 2 2 2 2 2 2 2 2 2 2 72" xfId="20096"/>
    <cellStyle name="Normal 2 2 2 2 2 2 2 2 2 2 2 2 2 73" xfId="20097"/>
    <cellStyle name="Normal 2 2 2 2 2 2 2 2 2 2 2 2 2 74" xfId="20098"/>
    <cellStyle name="Normal 2 2 2 2 2 2 2 2 2 2 2 2 2 8" xfId="20099"/>
    <cellStyle name="Normal 2 2 2 2 2 2 2 2 2 2 2 2 2 9" xfId="20100"/>
    <cellStyle name="Normal 2 2 2 2 2 2 2 2 2 2 2 2 2_Tabla M" xfId="20101"/>
    <cellStyle name="Normal 2 2 2 2 2 2 2 2 2 2 2 2 20" xfId="20102"/>
    <cellStyle name="Normal 2 2 2 2 2 2 2 2 2 2 2 2 20 10" xfId="20103"/>
    <cellStyle name="Normal 2 2 2 2 2 2 2 2 2 2 2 2 20 2" xfId="20104"/>
    <cellStyle name="Normal 2 2 2 2 2 2 2 2 2 2 2 2 20 3" xfId="20105"/>
    <cellStyle name="Normal 2 2 2 2 2 2 2 2 2 2 2 2 20 4" xfId="20106"/>
    <cellStyle name="Normal 2 2 2 2 2 2 2 2 2 2 2 2 20 5" xfId="20107"/>
    <cellStyle name="Normal 2 2 2 2 2 2 2 2 2 2 2 2 20 6" xfId="20108"/>
    <cellStyle name="Normal 2 2 2 2 2 2 2 2 2 2 2 2 20 7" xfId="20109"/>
    <cellStyle name="Normal 2 2 2 2 2 2 2 2 2 2 2 2 20 8" xfId="20110"/>
    <cellStyle name="Normal 2 2 2 2 2 2 2 2 2 2 2 2 20 9" xfId="20111"/>
    <cellStyle name="Normal 2 2 2 2 2 2 2 2 2 2 2 2 20_Tabla M" xfId="20112"/>
    <cellStyle name="Normal 2 2 2 2 2 2 2 2 2 2 2 2 21" xfId="20113"/>
    <cellStyle name="Normal 2 2 2 2 2 2 2 2 2 2 2 2 21 10" xfId="20114"/>
    <cellStyle name="Normal 2 2 2 2 2 2 2 2 2 2 2 2 21 2" xfId="20115"/>
    <cellStyle name="Normal 2 2 2 2 2 2 2 2 2 2 2 2 21 3" xfId="20116"/>
    <cellStyle name="Normal 2 2 2 2 2 2 2 2 2 2 2 2 21 4" xfId="20117"/>
    <cellStyle name="Normal 2 2 2 2 2 2 2 2 2 2 2 2 21 5" xfId="20118"/>
    <cellStyle name="Normal 2 2 2 2 2 2 2 2 2 2 2 2 21 6" xfId="20119"/>
    <cellStyle name="Normal 2 2 2 2 2 2 2 2 2 2 2 2 21 7" xfId="20120"/>
    <cellStyle name="Normal 2 2 2 2 2 2 2 2 2 2 2 2 21 8" xfId="20121"/>
    <cellStyle name="Normal 2 2 2 2 2 2 2 2 2 2 2 2 21 9" xfId="20122"/>
    <cellStyle name="Normal 2 2 2 2 2 2 2 2 2 2 2 2 21_Tabla M" xfId="20123"/>
    <cellStyle name="Normal 2 2 2 2 2 2 2 2 2 2 2 2 22" xfId="20124"/>
    <cellStyle name="Normal 2 2 2 2 2 2 2 2 2 2 2 2 22 10" xfId="20125"/>
    <cellStyle name="Normal 2 2 2 2 2 2 2 2 2 2 2 2 22 2" xfId="20126"/>
    <cellStyle name="Normal 2 2 2 2 2 2 2 2 2 2 2 2 22 3" xfId="20127"/>
    <cellStyle name="Normal 2 2 2 2 2 2 2 2 2 2 2 2 22 4" xfId="20128"/>
    <cellStyle name="Normal 2 2 2 2 2 2 2 2 2 2 2 2 22 5" xfId="20129"/>
    <cellStyle name="Normal 2 2 2 2 2 2 2 2 2 2 2 2 22 6" xfId="20130"/>
    <cellStyle name="Normal 2 2 2 2 2 2 2 2 2 2 2 2 22 7" xfId="20131"/>
    <cellStyle name="Normal 2 2 2 2 2 2 2 2 2 2 2 2 22 8" xfId="20132"/>
    <cellStyle name="Normal 2 2 2 2 2 2 2 2 2 2 2 2 22 9" xfId="20133"/>
    <cellStyle name="Normal 2 2 2 2 2 2 2 2 2 2 2 2 22_Tabla M" xfId="20134"/>
    <cellStyle name="Normal 2 2 2 2 2 2 2 2 2 2 2 2 23" xfId="20135"/>
    <cellStyle name="Normal 2 2 2 2 2 2 2 2 2 2 2 2 23 10" xfId="20136"/>
    <cellStyle name="Normal 2 2 2 2 2 2 2 2 2 2 2 2 23 2" xfId="20137"/>
    <cellStyle name="Normal 2 2 2 2 2 2 2 2 2 2 2 2 23 3" xfId="20138"/>
    <cellStyle name="Normal 2 2 2 2 2 2 2 2 2 2 2 2 23 4" xfId="20139"/>
    <cellStyle name="Normal 2 2 2 2 2 2 2 2 2 2 2 2 23 5" xfId="20140"/>
    <cellStyle name="Normal 2 2 2 2 2 2 2 2 2 2 2 2 23 6" xfId="20141"/>
    <cellStyle name="Normal 2 2 2 2 2 2 2 2 2 2 2 2 23 7" xfId="20142"/>
    <cellStyle name="Normal 2 2 2 2 2 2 2 2 2 2 2 2 23 8" xfId="20143"/>
    <cellStyle name="Normal 2 2 2 2 2 2 2 2 2 2 2 2 23 9" xfId="20144"/>
    <cellStyle name="Normal 2 2 2 2 2 2 2 2 2 2 2 2 23_Tabla M" xfId="20145"/>
    <cellStyle name="Normal 2 2 2 2 2 2 2 2 2 2 2 2 24" xfId="20146"/>
    <cellStyle name="Normal 2 2 2 2 2 2 2 2 2 2 2 2 24 10" xfId="20147"/>
    <cellStyle name="Normal 2 2 2 2 2 2 2 2 2 2 2 2 24 2" xfId="20148"/>
    <cellStyle name="Normal 2 2 2 2 2 2 2 2 2 2 2 2 24 3" xfId="20149"/>
    <cellStyle name="Normal 2 2 2 2 2 2 2 2 2 2 2 2 24 4" xfId="20150"/>
    <cellStyle name="Normal 2 2 2 2 2 2 2 2 2 2 2 2 24 5" xfId="20151"/>
    <cellStyle name="Normal 2 2 2 2 2 2 2 2 2 2 2 2 24 6" xfId="20152"/>
    <cellStyle name="Normal 2 2 2 2 2 2 2 2 2 2 2 2 24 7" xfId="20153"/>
    <cellStyle name="Normal 2 2 2 2 2 2 2 2 2 2 2 2 24 8" xfId="20154"/>
    <cellStyle name="Normal 2 2 2 2 2 2 2 2 2 2 2 2 24 9" xfId="20155"/>
    <cellStyle name="Normal 2 2 2 2 2 2 2 2 2 2 2 2 24_Tabla M" xfId="20156"/>
    <cellStyle name="Normal 2 2 2 2 2 2 2 2 2 2 2 2 25" xfId="20157"/>
    <cellStyle name="Normal 2 2 2 2 2 2 2 2 2 2 2 2 25 10" xfId="20158"/>
    <cellStyle name="Normal 2 2 2 2 2 2 2 2 2 2 2 2 25 2" xfId="20159"/>
    <cellStyle name="Normal 2 2 2 2 2 2 2 2 2 2 2 2 25 3" xfId="20160"/>
    <cellStyle name="Normal 2 2 2 2 2 2 2 2 2 2 2 2 25 4" xfId="20161"/>
    <cellStyle name="Normal 2 2 2 2 2 2 2 2 2 2 2 2 25 5" xfId="20162"/>
    <cellStyle name="Normal 2 2 2 2 2 2 2 2 2 2 2 2 25 6" xfId="20163"/>
    <cellStyle name="Normal 2 2 2 2 2 2 2 2 2 2 2 2 25 7" xfId="20164"/>
    <cellStyle name="Normal 2 2 2 2 2 2 2 2 2 2 2 2 25 8" xfId="20165"/>
    <cellStyle name="Normal 2 2 2 2 2 2 2 2 2 2 2 2 25 9" xfId="20166"/>
    <cellStyle name="Normal 2 2 2 2 2 2 2 2 2 2 2 2 25_Tabla M" xfId="20167"/>
    <cellStyle name="Normal 2 2 2 2 2 2 2 2 2 2 2 2 26" xfId="20168"/>
    <cellStyle name="Normal 2 2 2 2 2 2 2 2 2 2 2 2 26 10" xfId="20169"/>
    <cellStyle name="Normal 2 2 2 2 2 2 2 2 2 2 2 2 26 2" xfId="20170"/>
    <cellStyle name="Normal 2 2 2 2 2 2 2 2 2 2 2 2 26 3" xfId="20171"/>
    <cellStyle name="Normal 2 2 2 2 2 2 2 2 2 2 2 2 26 4" xfId="20172"/>
    <cellStyle name="Normal 2 2 2 2 2 2 2 2 2 2 2 2 26 5" xfId="20173"/>
    <cellStyle name="Normal 2 2 2 2 2 2 2 2 2 2 2 2 26 6" xfId="20174"/>
    <cellStyle name="Normal 2 2 2 2 2 2 2 2 2 2 2 2 26 7" xfId="20175"/>
    <cellStyle name="Normal 2 2 2 2 2 2 2 2 2 2 2 2 26 8" xfId="20176"/>
    <cellStyle name="Normal 2 2 2 2 2 2 2 2 2 2 2 2 26 9" xfId="20177"/>
    <cellStyle name="Normal 2 2 2 2 2 2 2 2 2 2 2 2 26_Tabla M" xfId="20178"/>
    <cellStyle name="Normal 2 2 2 2 2 2 2 2 2 2 2 2 27" xfId="20179"/>
    <cellStyle name="Normal 2 2 2 2 2 2 2 2 2 2 2 2 27 10" xfId="20180"/>
    <cellStyle name="Normal 2 2 2 2 2 2 2 2 2 2 2 2 27 2" xfId="20181"/>
    <cellStyle name="Normal 2 2 2 2 2 2 2 2 2 2 2 2 27 3" xfId="20182"/>
    <cellStyle name="Normal 2 2 2 2 2 2 2 2 2 2 2 2 27 4" xfId="20183"/>
    <cellStyle name="Normal 2 2 2 2 2 2 2 2 2 2 2 2 27 5" xfId="20184"/>
    <cellStyle name="Normal 2 2 2 2 2 2 2 2 2 2 2 2 27 6" xfId="20185"/>
    <cellStyle name="Normal 2 2 2 2 2 2 2 2 2 2 2 2 27 7" xfId="20186"/>
    <cellStyle name="Normal 2 2 2 2 2 2 2 2 2 2 2 2 27 8" xfId="20187"/>
    <cellStyle name="Normal 2 2 2 2 2 2 2 2 2 2 2 2 27 9" xfId="20188"/>
    <cellStyle name="Normal 2 2 2 2 2 2 2 2 2 2 2 2 27_Tabla M" xfId="20189"/>
    <cellStyle name="Normal 2 2 2 2 2 2 2 2 2 2 2 2 28" xfId="20190"/>
    <cellStyle name="Normal 2 2 2 2 2 2 2 2 2 2 2 2 28 10" xfId="20191"/>
    <cellStyle name="Normal 2 2 2 2 2 2 2 2 2 2 2 2 28 2" xfId="20192"/>
    <cellStyle name="Normal 2 2 2 2 2 2 2 2 2 2 2 2 28 3" xfId="20193"/>
    <cellStyle name="Normal 2 2 2 2 2 2 2 2 2 2 2 2 28 4" xfId="20194"/>
    <cellStyle name="Normal 2 2 2 2 2 2 2 2 2 2 2 2 28 5" xfId="20195"/>
    <cellStyle name="Normal 2 2 2 2 2 2 2 2 2 2 2 2 28 6" xfId="20196"/>
    <cellStyle name="Normal 2 2 2 2 2 2 2 2 2 2 2 2 28 7" xfId="20197"/>
    <cellStyle name="Normal 2 2 2 2 2 2 2 2 2 2 2 2 28 8" xfId="20198"/>
    <cellStyle name="Normal 2 2 2 2 2 2 2 2 2 2 2 2 28 9" xfId="20199"/>
    <cellStyle name="Normal 2 2 2 2 2 2 2 2 2 2 2 2 28_Tabla M" xfId="20200"/>
    <cellStyle name="Normal 2 2 2 2 2 2 2 2 2 2 2 2 29" xfId="20201"/>
    <cellStyle name="Normal 2 2 2 2 2 2 2 2 2 2 2 2 29 10" xfId="20202"/>
    <cellStyle name="Normal 2 2 2 2 2 2 2 2 2 2 2 2 29 2" xfId="20203"/>
    <cellStyle name="Normal 2 2 2 2 2 2 2 2 2 2 2 2 29 3" xfId="20204"/>
    <cellStyle name="Normal 2 2 2 2 2 2 2 2 2 2 2 2 29 4" xfId="20205"/>
    <cellStyle name="Normal 2 2 2 2 2 2 2 2 2 2 2 2 29 5" xfId="20206"/>
    <cellStyle name="Normal 2 2 2 2 2 2 2 2 2 2 2 2 29 6" xfId="20207"/>
    <cellStyle name="Normal 2 2 2 2 2 2 2 2 2 2 2 2 29 7" xfId="20208"/>
    <cellStyle name="Normal 2 2 2 2 2 2 2 2 2 2 2 2 29 8" xfId="20209"/>
    <cellStyle name="Normal 2 2 2 2 2 2 2 2 2 2 2 2 29 9" xfId="20210"/>
    <cellStyle name="Normal 2 2 2 2 2 2 2 2 2 2 2 2 29_Tabla M" xfId="20211"/>
    <cellStyle name="Normal 2 2 2 2 2 2 2 2 2 2 2 2 3" xfId="20212"/>
    <cellStyle name="Normal 2 2 2 2 2 2 2 2 2 2 2 2 3 10" xfId="20213"/>
    <cellStyle name="Normal 2 2 2 2 2 2 2 2 2 2 2 2 3 2" xfId="20214"/>
    <cellStyle name="Normal 2 2 2 2 2 2 2 2 2 2 2 2 3 3" xfId="20215"/>
    <cellStyle name="Normal 2 2 2 2 2 2 2 2 2 2 2 2 3 4" xfId="20216"/>
    <cellStyle name="Normal 2 2 2 2 2 2 2 2 2 2 2 2 3 5" xfId="20217"/>
    <cellStyle name="Normal 2 2 2 2 2 2 2 2 2 2 2 2 3 6" xfId="20218"/>
    <cellStyle name="Normal 2 2 2 2 2 2 2 2 2 2 2 2 3 7" xfId="20219"/>
    <cellStyle name="Normal 2 2 2 2 2 2 2 2 2 2 2 2 3 8" xfId="20220"/>
    <cellStyle name="Normal 2 2 2 2 2 2 2 2 2 2 2 2 3 9" xfId="20221"/>
    <cellStyle name="Normal 2 2 2 2 2 2 2 2 2 2 2 2 3_Tabla M" xfId="20222"/>
    <cellStyle name="Normal 2 2 2 2 2 2 2 2 2 2 2 2 30" xfId="20223"/>
    <cellStyle name="Normal 2 2 2 2 2 2 2 2 2 2 2 2 30 10" xfId="20224"/>
    <cellStyle name="Normal 2 2 2 2 2 2 2 2 2 2 2 2 30 2" xfId="20225"/>
    <cellStyle name="Normal 2 2 2 2 2 2 2 2 2 2 2 2 30 3" xfId="20226"/>
    <cellStyle name="Normal 2 2 2 2 2 2 2 2 2 2 2 2 30 4" xfId="20227"/>
    <cellStyle name="Normal 2 2 2 2 2 2 2 2 2 2 2 2 30 5" xfId="20228"/>
    <cellStyle name="Normal 2 2 2 2 2 2 2 2 2 2 2 2 30 6" xfId="20229"/>
    <cellStyle name="Normal 2 2 2 2 2 2 2 2 2 2 2 2 30 7" xfId="20230"/>
    <cellStyle name="Normal 2 2 2 2 2 2 2 2 2 2 2 2 30 8" xfId="20231"/>
    <cellStyle name="Normal 2 2 2 2 2 2 2 2 2 2 2 2 30 9" xfId="20232"/>
    <cellStyle name="Normal 2 2 2 2 2 2 2 2 2 2 2 2 30_Tabla M" xfId="20233"/>
    <cellStyle name="Normal 2 2 2 2 2 2 2 2 2 2 2 2 31" xfId="20234"/>
    <cellStyle name="Normal 2 2 2 2 2 2 2 2 2 2 2 2 31 10" xfId="20235"/>
    <cellStyle name="Normal 2 2 2 2 2 2 2 2 2 2 2 2 31 2" xfId="20236"/>
    <cellStyle name="Normal 2 2 2 2 2 2 2 2 2 2 2 2 31 3" xfId="20237"/>
    <cellStyle name="Normal 2 2 2 2 2 2 2 2 2 2 2 2 31 4" xfId="20238"/>
    <cellStyle name="Normal 2 2 2 2 2 2 2 2 2 2 2 2 31 5" xfId="20239"/>
    <cellStyle name="Normal 2 2 2 2 2 2 2 2 2 2 2 2 31 6" xfId="20240"/>
    <cellStyle name="Normal 2 2 2 2 2 2 2 2 2 2 2 2 31 7" xfId="20241"/>
    <cellStyle name="Normal 2 2 2 2 2 2 2 2 2 2 2 2 31 8" xfId="20242"/>
    <cellStyle name="Normal 2 2 2 2 2 2 2 2 2 2 2 2 31 9" xfId="20243"/>
    <cellStyle name="Normal 2 2 2 2 2 2 2 2 2 2 2 2 31_Tabla M" xfId="20244"/>
    <cellStyle name="Normal 2 2 2 2 2 2 2 2 2 2 2 2 32" xfId="20245"/>
    <cellStyle name="Normal 2 2 2 2 2 2 2 2 2 2 2 2 32 10" xfId="20246"/>
    <cellStyle name="Normal 2 2 2 2 2 2 2 2 2 2 2 2 32 2" xfId="20247"/>
    <cellStyle name="Normal 2 2 2 2 2 2 2 2 2 2 2 2 32 3" xfId="20248"/>
    <cellStyle name="Normal 2 2 2 2 2 2 2 2 2 2 2 2 32 4" xfId="20249"/>
    <cellStyle name="Normal 2 2 2 2 2 2 2 2 2 2 2 2 32 5" xfId="20250"/>
    <cellStyle name="Normal 2 2 2 2 2 2 2 2 2 2 2 2 32 6" xfId="20251"/>
    <cellStyle name="Normal 2 2 2 2 2 2 2 2 2 2 2 2 32 7" xfId="20252"/>
    <cellStyle name="Normal 2 2 2 2 2 2 2 2 2 2 2 2 32 8" xfId="20253"/>
    <cellStyle name="Normal 2 2 2 2 2 2 2 2 2 2 2 2 32 9" xfId="20254"/>
    <cellStyle name="Normal 2 2 2 2 2 2 2 2 2 2 2 2 32_Tabla M" xfId="20255"/>
    <cellStyle name="Normal 2 2 2 2 2 2 2 2 2 2 2 2 33" xfId="20256"/>
    <cellStyle name="Normal 2 2 2 2 2 2 2 2 2 2 2 2 33 10" xfId="20257"/>
    <cellStyle name="Normal 2 2 2 2 2 2 2 2 2 2 2 2 33 2" xfId="20258"/>
    <cellStyle name="Normal 2 2 2 2 2 2 2 2 2 2 2 2 33 3" xfId="20259"/>
    <cellStyle name="Normal 2 2 2 2 2 2 2 2 2 2 2 2 33 4" xfId="20260"/>
    <cellStyle name="Normal 2 2 2 2 2 2 2 2 2 2 2 2 33 5" xfId="20261"/>
    <cellStyle name="Normal 2 2 2 2 2 2 2 2 2 2 2 2 33 6" xfId="20262"/>
    <cellStyle name="Normal 2 2 2 2 2 2 2 2 2 2 2 2 33 7" xfId="20263"/>
    <cellStyle name="Normal 2 2 2 2 2 2 2 2 2 2 2 2 33 8" xfId="20264"/>
    <cellStyle name="Normal 2 2 2 2 2 2 2 2 2 2 2 2 33 9" xfId="20265"/>
    <cellStyle name="Normal 2 2 2 2 2 2 2 2 2 2 2 2 33_Tabla M" xfId="20266"/>
    <cellStyle name="Normal 2 2 2 2 2 2 2 2 2 2 2 2 34" xfId="20267"/>
    <cellStyle name="Normal 2 2 2 2 2 2 2 2 2 2 2 2 34 10" xfId="20268"/>
    <cellStyle name="Normal 2 2 2 2 2 2 2 2 2 2 2 2 34 2" xfId="20269"/>
    <cellStyle name="Normal 2 2 2 2 2 2 2 2 2 2 2 2 34 3" xfId="20270"/>
    <cellStyle name="Normal 2 2 2 2 2 2 2 2 2 2 2 2 34 4" xfId="20271"/>
    <cellStyle name="Normal 2 2 2 2 2 2 2 2 2 2 2 2 34 5" xfId="20272"/>
    <cellStyle name="Normal 2 2 2 2 2 2 2 2 2 2 2 2 34 6" xfId="20273"/>
    <cellStyle name="Normal 2 2 2 2 2 2 2 2 2 2 2 2 34 7" xfId="20274"/>
    <cellStyle name="Normal 2 2 2 2 2 2 2 2 2 2 2 2 34 8" xfId="20275"/>
    <cellStyle name="Normal 2 2 2 2 2 2 2 2 2 2 2 2 34 9" xfId="20276"/>
    <cellStyle name="Normal 2 2 2 2 2 2 2 2 2 2 2 2 34_Tabla M" xfId="20277"/>
    <cellStyle name="Normal 2 2 2 2 2 2 2 2 2 2 2 2 35" xfId="20278"/>
    <cellStyle name="Normal 2 2 2 2 2 2 2 2 2 2 2 2 35 10" xfId="20279"/>
    <cellStyle name="Normal 2 2 2 2 2 2 2 2 2 2 2 2 35 2" xfId="20280"/>
    <cellStyle name="Normal 2 2 2 2 2 2 2 2 2 2 2 2 35 3" xfId="20281"/>
    <cellStyle name="Normal 2 2 2 2 2 2 2 2 2 2 2 2 35 4" xfId="20282"/>
    <cellStyle name="Normal 2 2 2 2 2 2 2 2 2 2 2 2 35 5" xfId="20283"/>
    <cellStyle name="Normal 2 2 2 2 2 2 2 2 2 2 2 2 35 6" xfId="20284"/>
    <cellStyle name="Normal 2 2 2 2 2 2 2 2 2 2 2 2 35 7" xfId="20285"/>
    <cellStyle name="Normal 2 2 2 2 2 2 2 2 2 2 2 2 35 8" xfId="20286"/>
    <cellStyle name="Normal 2 2 2 2 2 2 2 2 2 2 2 2 35 9" xfId="20287"/>
    <cellStyle name="Normal 2 2 2 2 2 2 2 2 2 2 2 2 35_Tabla M" xfId="20288"/>
    <cellStyle name="Normal 2 2 2 2 2 2 2 2 2 2 2 2 36" xfId="20289"/>
    <cellStyle name="Normal 2 2 2 2 2 2 2 2 2 2 2 2 36 10" xfId="20290"/>
    <cellStyle name="Normal 2 2 2 2 2 2 2 2 2 2 2 2 36 2" xfId="20291"/>
    <cellStyle name="Normal 2 2 2 2 2 2 2 2 2 2 2 2 36 3" xfId="20292"/>
    <cellStyle name="Normal 2 2 2 2 2 2 2 2 2 2 2 2 36 4" xfId="20293"/>
    <cellStyle name="Normal 2 2 2 2 2 2 2 2 2 2 2 2 36 5" xfId="20294"/>
    <cellStyle name="Normal 2 2 2 2 2 2 2 2 2 2 2 2 36 6" xfId="20295"/>
    <cellStyle name="Normal 2 2 2 2 2 2 2 2 2 2 2 2 36 7" xfId="20296"/>
    <cellStyle name="Normal 2 2 2 2 2 2 2 2 2 2 2 2 36 8" xfId="20297"/>
    <cellStyle name="Normal 2 2 2 2 2 2 2 2 2 2 2 2 36 9" xfId="20298"/>
    <cellStyle name="Normal 2 2 2 2 2 2 2 2 2 2 2 2 36_Tabla M" xfId="20299"/>
    <cellStyle name="Normal 2 2 2 2 2 2 2 2 2 2 2 2 37" xfId="20300"/>
    <cellStyle name="Normal 2 2 2 2 2 2 2 2 2 2 2 2 37 10" xfId="20301"/>
    <cellStyle name="Normal 2 2 2 2 2 2 2 2 2 2 2 2 37 2" xfId="20302"/>
    <cellStyle name="Normal 2 2 2 2 2 2 2 2 2 2 2 2 37 3" xfId="20303"/>
    <cellStyle name="Normal 2 2 2 2 2 2 2 2 2 2 2 2 37 4" xfId="20304"/>
    <cellStyle name="Normal 2 2 2 2 2 2 2 2 2 2 2 2 37 5" xfId="20305"/>
    <cellStyle name="Normal 2 2 2 2 2 2 2 2 2 2 2 2 37 6" xfId="20306"/>
    <cellStyle name="Normal 2 2 2 2 2 2 2 2 2 2 2 2 37 7" xfId="20307"/>
    <cellStyle name="Normal 2 2 2 2 2 2 2 2 2 2 2 2 37 8" xfId="20308"/>
    <cellStyle name="Normal 2 2 2 2 2 2 2 2 2 2 2 2 37 9" xfId="20309"/>
    <cellStyle name="Normal 2 2 2 2 2 2 2 2 2 2 2 2 37_Tabla M" xfId="20310"/>
    <cellStyle name="Normal 2 2 2 2 2 2 2 2 2 2 2 2 38" xfId="20311"/>
    <cellStyle name="Normal 2 2 2 2 2 2 2 2 2 2 2 2 38 10" xfId="20312"/>
    <cellStyle name="Normal 2 2 2 2 2 2 2 2 2 2 2 2 38 2" xfId="20313"/>
    <cellStyle name="Normal 2 2 2 2 2 2 2 2 2 2 2 2 38 3" xfId="20314"/>
    <cellStyle name="Normal 2 2 2 2 2 2 2 2 2 2 2 2 38 4" xfId="20315"/>
    <cellStyle name="Normal 2 2 2 2 2 2 2 2 2 2 2 2 38 5" xfId="20316"/>
    <cellStyle name="Normal 2 2 2 2 2 2 2 2 2 2 2 2 38 6" xfId="20317"/>
    <cellStyle name="Normal 2 2 2 2 2 2 2 2 2 2 2 2 38 7" xfId="20318"/>
    <cellStyle name="Normal 2 2 2 2 2 2 2 2 2 2 2 2 38 8" xfId="20319"/>
    <cellStyle name="Normal 2 2 2 2 2 2 2 2 2 2 2 2 38 9" xfId="20320"/>
    <cellStyle name="Normal 2 2 2 2 2 2 2 2 2 2 2 2 38_Tabla M" xfId="20321"/>
    <cellStyle name="Normal 2 2 2 2 2 2 2 2 2 2 2 2 39" xfId="20322"/>
    <cellStyle name="Normal 2 2 2 2 2 2 2 2 2 2 2 2 39 10" xfId="20323"/>
    <cellStyle name="Normal 2 2 2 2 2 2 2 2 2 2 2 2 39 2" xfId="20324"/>
    <cellStyle name="Normal 2 2 2 2 2 2 2 2 2 2 2 2 39 3" xfId="20325"/>
    <cellStyle name="Normal 2 2 2 2 2 2 2 2 2 2 2 2 39 4" xfId="20326"/>
    <cellStyle name="Normal 2 2 2 2 2 2 2 2 2 2 2 2 39 5" xfId="20327"/>
    <cellStyle name="Normal 2 2 2 2 2 2 2 2 2 2 2 2 39 6" xfId="20328"/>
    <cellStyle name="Normal 2 2 2 2 2 2 2 2 2 2 2 2 39 7" xfId="20329"/>
    <cellStyle name="Normal 2 2 2 2 2 2 2 2 2 2 2 2 39 8" xfId="20330"/>
    <cellStyle name="Normal 2 2 2 2 2 2 2 2 2 2 2 2 39 9" xfId="20331"/>
    <cellStyle name="Normal 2 2 2 2 2 2 2 2 2 2 2 2 39_Tabla M" xfId="20332"/>
    <cellStyle name="Normal 2 2 2 2 2 2 2 2 2 2 2 2 4" xfId="20333"/>
    <cellStyle name="Normal 2 2 2 2 2 2 2 2 2 2 2 2 4 10" xfId="20334"/>
    <cellStyle name="Normal 2 2 2 2 2 2 2 2 2 2 2 2 4 2" xfId="20335"/>
    <cellStyle name="Normal 2 2 2 2 2 2 2 2 2 2 2 2 4 3" xfId="20336"/>
    <cellStyle name="Normal 2 2 2 2 2 2 2 2 2 2 2 2 4 4" xfId="20337"/>
    <cellStyle name="Normal 2 2 2 2 2 2 2 2 2 2 2 2 4 5" xfId="20338"/>
    <cellStyle name="Normal 2 2 2 2 2 2 2 2 2 2 2 2 4 6" xfId="20339"/>
    <cellStyle name="Normal 2 2 2 2 2 2 2 2 2 2 2 2 4 7" xfId="20340"/>
    <cellStyle name="Normal 2 2 2 2 2 2 2 2 2 2 2 2 4 8" xfId="20341"/>
    <cellStyle name="Normal 2 2 2 2 2 2 2 2 2 2 2 2 4 9" xfId="20342"/>
    <cellStyle name="Normal 2 2 2 2 2 2 2 2 2 2 2 2 4_Tabla M" xfId="20343"/>
    <cellStyle name="Normal 2 2 2 2 2 2 2 2 2 2 2 2 40" xfId="20344"/>
    <cellStyle name="Normal 2 2 2 2 2 2 2 2 2 2 2 2 40 10" xfId="20345"/>
    <cellStyle name="Normal 2 2 2 2 2 2 2 2 2 2 2 2 40 2" xfId="20346"/>
    <cellStyle name="Normal 2 2 2 2 2 2 2 2 2 2 2 2 40 3" xfId="20347"/>
    <cellStyle name="Normal 2 2 2 2 2 2 2 2 2 2 2 2 40 4" xfId="20348"/>
    <cellStyle name="Normal 2 2 2 2 2 2 2 2 2 2 2 2 40 5" xfId="20349"/>
    <cellStyle name="Normal 2 2 2 2 2 2 2 2 2 2 2 2 40 6" xfId="20350"/>
    <cellStyle name="Normal 2 2 2 2 2 2 2 2 2 2 2 2 40 7" xfId="20351"/>
    <cellStyle name="Normal 2 2 2 2 2 2 2 2 2 2 2 2 40 8" xfId="20352"/>
    <cellStyle name="Normal 2 2 2 2 2 2 2 2 2 2 2 2 40 9" xfId="20353"/>
    <cellStyle name="Normal 2 2 2 2 2 2 2 2 2 2 2 2 40_Tabla M" xfId="20354"/>
    <cellStyle name="Normal 2 2 2 2 2 2 2 2 2 2 2 2 41" xfId="20355"/>
    <cellStyle name="Normal 2 2 2 2 2 2 2 2 2 2 2 2 41 10" xfId="20356"/>
    <cellStyle name="Normal 2 2 2 2 2 2 2 2 2 2 2 2 41 2" xfId="20357"/>
    <cellStyle name="Normal 2 2 2 2 2 2 2 2 2 2 2 2 41 3" xfId="20358"/>
    <cellStyle name="Normal 2 2 2 2 2 2 2 2 2 2 2 2 41 4" xfId="20359"/>
    <cellStyle name="Normal 2 2 2 2 2 2 2 2 2 2 2 2 41 5" xfId="20360"/>
    <cellStyle name="Normal 2 2 2 2 2 2 2 2 2 2 2 2 41 6" xfId="20361"/>
    <cellStyle name="Normal 2 2 2 2 2 2 2 2 2 2 2 2 41 7" xfId="20362"/>
    <cellStyle name="Normal 2 2 2 2 2 2 2 2 2 2 2 2 41 8" xfId="20363"/>
    <cellStyle name="Normal 2 2 2 2 2 2 2 2 2 2 2 2 41 9" xfId="20364"/>
    <cellStyle name="Normal 2 2 2 2 2 2 2 2 2 2 2 2 41_Tabla M" xfId="20365"/>
    <cellStyle name="Normal 2 2 2 2 2 2 2 2 2 2 2 2 42" xfId="20366"/>
    <cellStyle name="Normal 2 2 2 2 2 2 2 2 2 2 2 2 42 10" xfId="20367"/>
    <cellStyle name="Normal 2 2 2 2 2 2 2 2 2 2 2 2 42 2" xfId="20368"/>
    <cellStyle name="Normal 2 2 2 2 2 2 2 2 2 2 2 2 42 3" xfId="20369"/>
    <cellStyle name="Normal 2 2 2 2 2 2 2 2 2 2 2 2 42 4" xfId="20370"/>
    <cellStyle name="Normal 2 2 2 2 2 2 2 2 2 2 2 2 42 5" xfId="20371"/>
    <cellStyle name="Normal 2 2 2 2 2 2 2 2 2 2 2 2 42 6" xfId="20372"/>
    <cellStyle name="Normal 2 2 2 2 2 2 2 2 2 2 2 2 42 7" xfId="20373"/>
    <cellStyle name="Normal 2 2 2 2 2 2 2 2 2 2 2 2 42 8" xfId="20374"/>
    <cellStyle name="Normal 2 2 2 2 2 2 2 2 2 2 2 2 42 9" xfId="20375"/>
    <cellStyle name="Normal 2 2 2 2 2 2 2 2 2 2 2 2 42_Tabla M" xfId="20376"/>
    <cellStyle name="Normal 2 2 2 2 2 2 2 2 2 2 2 2 43" xfId="20377"/>
    <cellStyle name="Normal 2 2 2 2 2 2 2 2 2 2 2 2 43 10" xfId="20378"/>
    <cellStyle name="Normal 2 2 2 2 2 2 2 2 2 2 2 2 43 2" xfId="20379"/>
    <cellStyle name="Normal 2 2 2 2 2 2 2 2 2 2 2 2 43 3" xfId="20380"/>
    <cellStyle name="Normal 2 2 2 2 2 2 2 2 2 2 2 2 43 4" xfId="20381"/>
    <cellStyle name="Normal 2 2 2 2 2 2 2 2 2 2 2 2 43 5" xfId="20382"/>
    <cellStyle name="Normal 2 2 2 2 2 2 2 2 2 2 2 2 43 6" xfId="20383"/>
    <cellStyle name="Normal 2 2 2 2 2 2 2 2 2 2 2 2 43 7" xfId="20384"/>
    <cellStyle name="Normal 2 2 2 2 2 2 2 2 2 2 2 2 43 8" xfId="20385"/>
    <cellStyle name="Normal 2 2 2 2 2 2 2 2 2 2 2 2 43 9" xfId="20386"/>
    <cellStyle name="Normal 2 2 2 2 2 2 2 2 2 2 2 2 43_Tabla M" xfId="20387"/>
    <cellStyle name="Normal 2 2 2 2 2 2 2 2 2 2 2 2 44" xfId="20388"/>
    <cellStyle name="Normal 2 2 2 2 2 2 2 2 2 2 2 2 44 10" xfId="20389"/>
    <cellStyle name="Normal 2 2 2 2 2 2 2 2 2 2 2 2 44 2" xfId="20390"/>
    <cellStyle name="Normal 2 2 2 2 2 2 2 2 2 2 2 2 44 3" xfId="20391"/>
    <cellStyle name="Normal 2 2 2 2 2 2 2 2 2 2 2 2 44 4" xfId="20392"/>
    <cellStyle name="Normal 2 2 2 2 2 2 2 2 2 2 2 2 44 5" xfId="20393"/>
    <cellStyle name="Normal 2 2 2 2 2 2 2 2 2 2 2 2 44 6" xfId="20394"/>
    <cellStyle name="Normal 2 2 2 2 2 2 2 2 2 2 2 2 44 7" xfId="20395"/>
    <cellStyle name="Normal 2 2 2 2 2 2 2 2 2 2 2 2 44 8" xfId="20396"/>
    <cellStyle name="Normal 2 2 2 2 2 2 2 2 2 2 2 2 44 9" xfId="20397"/>
    <cellStyle name="Normal 2 2 2 2 2 2 2 2 2 2 2 2 44_Tabla M" xfId="20398"/>
    <cellStyle name="Normal 2 2 2 2 2 2 2 2 2 2 2 2 45" xfId="20399"/>
    <cellStyle name="Normal 2 2 2 2 2 2 2 2 2 2 2 2 45 10" xfId="20400"/>
    <cellStyle name="Normal 2 2 2 2 2 2 2 2 2 2 2 2 45 2" xfId="20401"/>
    <cellStyle name="Normal 2 2 2 2 2 2 2 2 2 2 2 2 45 3" xfId="20402"/>
    <cellStyle name="Normal 2 2 2 2 2 2 2 2 2 2 2 2 45 4" xfId="20403"/>
    <cellStyle name="Normal 2 2 2 2 2 2 2 2 2 2 2 2 45 5" xfId="20404"/>
    <cellStyle name="Normal 2 2 2 2 2 2 2 2 2 2 2 2 45 6" xfId="20405"/>
    <cellStyle name="Normal 2 2 2 2 2 2 2 2 2 2 2 2 45 7" xfId="20406"/>
    <cellStyle name="Normal 2 2 2 2 2 2 2 2 2 2 2 2 45 8" xfId="20407"/>
    <cellStyle name="Normal 2 2 2 2 2 2 2 2 2 2 2 2 45 9" xfId="20408"/>
    <cellStyle name="Normal 2 2 2 2 2 2 2 2 2 2 2 2 45_Tabla M" xfId="20409"/>
    <cellStyle name="Normal 2 2 2 2 2 2 2 2 2 2 2 2 46" xfId="20410"/>
    <cellStyle name="Normal 2 2 2 2 2 2 2 2 2 2 2 2 46 10" xfId="20411"/>
    <cellStyle name="Normal 2 2 2 2 2 2 2 2 2 2 2 2 46 2" xfId="20412"/>
    <cellStyle name="Normal 2 2 2 2 2 2 2 2 2 2 2 2 46 3" xfId="20413"/>
    <cellStyle name="Normal 2 2 2 2 2 2 2 2 2 2 2 2 46 4" xfId="20414"/>
    <cellStyle name="Normal 2 2 2 2 2 2 2 2 2 2 2 2 46 5" xfId="20415"/>
    <cellStyle name="Normal 2 2 2 2 2 2 2 2 2 2 2 2 46 6" xfId="20416"/>
    <cellStyle name="Normal 2 2 2 2 2 2 2 2 2 2 2 2 46 7" xfId="20417"/>
    <cellStyle name="Normal 2 2 2 2 2 2 2 2 2 2 2 2 46 8" xfId="20418"/>
    <cellStyle name="Normal 2 2 2 2 2 2 2 2 2 2 2 2 46 9" xfId="20419"/>
    <cellStyle name="Normal 2 2 2 2 2 2 2 2 2 2 2 2 46_Tabla M" xfId="20420"/>
    <cellStyle name="Normal 2 2 2 2 2 2 2 2 2 2 2 2 47" xfId="20421"/>
    <cellStyle name="Normal 2 2 2 2 2 2 2 2 2 2 2 2 47 10" xfId="20422"/>
    <cellStyle name="Normal 2 2 2 2 2 2 2 2 2 2 2 2 47 2" xfId="20423"/>
    <cellStyle name="Normal 2 2 2 2 2 2 2 2 2 2 2 2 47 3" xfId="20424"/>
    <cellStyle name="Normal 2 2 2 2 2 2 2 2 2 2 2 2 47 4" xfId="20425"/>
    <cellStyle name="Normal 2 2 2 2 2 2 2 2 2 2 2 2 47 5" xfId="20426"/>
    <cellStyle name="Normal 2 2 2 2 2 2 2 2 2 2 2 2 47 6" xfId="20427"/>
    <cellStyle name="Normal 2 2 2 2 2 2 2 2 2 2 2 2 47 7" xfId="20428"/>
    <cellStyle name="Normal 2 2 2 2 2 2 2 2 2 2 2 2 47 8" xfId="20429"/>
    <cellStyle name="Normal 2 2 2 2 2 2 2 2 2 2 2 2 47 9" xfId="20430"/>
    <cellStyle name="Normal 2 2 2 2 2 2 2 2 2 2 2 2 47_Tabla M" xfId="20431"/>
    <cellStyle name="Normal 2 2 2 2 2 2 2 2 2 2 2 2 48" xfId="20432"/>
    <cellStyle name="Normal 2 2 2 2 2 2 2 2 2 2 2 2 48 10" xfId="20433"/>
    <cellStyle name="Normal 2 2 2 2 2 2 2 2 2 2 2 2 48 2" xfId="20434"/>
    <cellStyle name="Normal 2 2 2 2 2 2 2 2 2 2 2 2 48 3" xfId="20435"/>
    <cellStyle name="Normal 2 2 2 2 2 2 2 2 2 2 2 2 48 4" xfId="20436"/>
    <cellStyle name="Normal 2 2 2 2 2 2 2 2 2 2 2 2 48 5" xfId="20437"/>
    <cellStyle name="Normal 2 2 2 2 2 2 2 2 2 2 2 2 48 6" xfId="20438"/>
    <cellStyle name="Normal 2 2 2 2 2 2 2 2 2 2 2 2 48 7" xfId="20439"/>
    <cellStyle name="Normal 2 2 2 2 2 2 2 2 2 2 2 2 48 8" xfId="20440"/>
    <cellStyle name="Normal 2 2 2 2 2 2 2 2 2 2 2 2 48 9" xfId="20441"/>
    <cellStyle name="Normal 2 2 2 2 2 2 2 2 2 2 2 2 48_Tabla M" xfId="20442"/>
    <cellStyle name="Normal 2 2 2 2 2 2 2 2 2 2 2 2 49" xfId="20443"/>
    <cellStyle name="Normal 2 2 2 2 2 2 2 2 2 2 2 2 49 10" xfId="20444"/>
    <cellStyle name="Normal 2 2 2 2 2 2 2 2 2 2 2 2 49 2" xfId="20445"/>
    <cellStyle name="Normal 2 2 2 2 2 2 2 2 2 2 2 2 49 3" xfId="20446"/>
    <cellStyle name="Normal 2 2 2 2 2 2 2 2 2 2 2 2 49 4" xfId="20447"/>
    <cellStyle name="Normal 2 2 2 2 2 2 2 2 2 2 2 2 49 5" xfId="20448"/>
    <cellStyle name="Normal 2 2 2 2 2 2 2 2 2 2 2 2 49 6" xfId="20449"/>
    <cellStyle name="Normal 2 2 2 2 2 2 2 2 2 2 2 2 49 7" xfId="20450"/>
    <cellStyle name="Normal 2 2 2 2 2 2 2 2 2 2 2 2 49 8" xfId="20451"/>
    <cellStyle name="Normal 2 2 2 2 2 2 2 2 2 2 2 2 49 9" xfId="20452"/>
    <cellStyle name="Normal 2 2 2 2 2 2 2 2 2 2 2 2 49_Tabla M" xfId="20453"/>
    <cellStyle name="Normal 2 2 2 2 2 2 2 2 2 2 2 2 5" xfId="20454"/>
    <cellStyle name="Normal 2 2 2 2 2 2 2 2 2 2 2 2 5 10" xfId="20455"/>
    <cellStyle name="Normal 2 2 2 2 2 2 2 2 2 2 2 2 5 2" xfId="20456"/>
    <cellStyle name="Normal 2 2 2 2 2 2 2 2 2 2 2 2 5 3" xfId="20457"/>
    <cellStyle name="Normal 2 2 2 2 2 2 2 2 2 2 2 2 5 4" xfId="20458"/>
    <cellStyle name="Normal 2 2 2 2 2 2 2 2 2 2 2 2 5 5" xfId="20459"/>
    <cellStyle name="Normal 2 2 2 2 2 2 2 2 2 2 2 2 5 6" xfId="20460"/>
    <cellStyle name="Normal 2 2 2 2 2 2 2 2 2 2 2 2 5 7" xfId="20461"/>
    <cellStyle name="Normal 2 2 2 2 2 2 2 2 2 2 2 2 5 8" xfId="20462"/>
    <cellStyle name="Normal 2 2 2 2 2 2 2 2 2 2 2 2 5 9" xfId="20463"/>
    <cellStyle name="Normal 2 2 2 2 2 2 2 2 2 2 2 2 5_Tabla M" xfId="20464"/>
    <cellStyle name="Normal 2 2 2 2 2 2 2 2 2 2 2 2 50" xfId="20465"/>
    <cellStyle name="Normal 2 2 2 2 2 2 2 2 2 2 2 2 50 10" xfId="20466"/>
    <cellStyle name="Normal 2 2 2 2 2 2 2 2 2 2 2 2 50 2" xfId="20467"/>
    <cellStyle name="Normal 2 2 2 2 2 2 2 2 2 2 2 2 50 3" xfId="20468"/>
    <cellStyle name="Normal 2 2 2 2 2 2 2 2 2 2 2 2 50 4" xfId="20469"/>
    <cellStyle name="Normal 2 2 2 2 2 2 2 2 2 2 2 2 50 5" xfId="20470"/>
    <cellStyle name="Normal 2 2 2 2 2 2 2 2 2 2 2 2 50 6" xfId="20471"/>
    <cellStyle name="Normal 2 2 2 2 2 2 2 2 2 2 2 2 50 7" xfId="20472"/>
    <cellStyle name="Normal 2 2 2 2 2 2 2 2 2 2 2 2 50 8" xfId="20473"/>
    <cellStyle name="Normal 2 2 2 2 2 2 2 2 2 2 2 2 50 9" xfId="20474"/>
    <cellStyle name="Normal 2 2 2 2 2 2 2 2 2 2 2 2 50_Tabla M" xfId="20475"/>
    <cellStyle name="Normal 2 2 2 2 2 2 2 2 2 2 2 2 51" xfId="20476"/>
    <cellStyle name="Normal 2 2 2 2 2 2 2 2 2 2 2 2 51 10" xfId="20477"/>
    <cellStyle name="Normal 2 2 2 2 2 2 2 2 2 2 2 2 51 2" xfId="20478"/>
    <cellStyle name="Normal 2 2 2 2 2 2 2 2 2 2 2 2 51 3" xfId="20479"/>
    <cellStyle name="Normal 2 2 2 2 2 2 2 2 2 2 2 2 51 4" xfId="20480"/>
    <cellStyle name="Normal 2 2 2 2 2 2 2 2 2 2 2 2 51 5" xfId="20481"/>
    <cellStyle name="Normal 2 2 2 2 2 2 2 2 2 2 2 2 51 6" xfId="20482"/>
    <cellStyle name="Normal 2 2 2 2 2 2 2 2 2 2 2 2 51 7" xfId="20483"/>
    <cellStyle name="Normal 2 2 2 2 2 2 2 2 2 2 2 2 51 8" xfId="20484"/>
    <cellStyle name="Normal 2 2 2 2 2 2 2 2 2 2 2 2 51 9" xfId="20485"/>
    <cellStyle name="Normal 2 2 2 2 2 2 2 2 2 2 2 2 51_Tabla M" xfId="20486"/>
    <cellStyle name="Normal 2 2 2 2 2 2 2 2 2 2 2 2 52" xfId="20487"/>
    <cellStyle name="Normal 2 2 2 2 2 2 2 2 2 2 2 2 52 10" xfId="20488"/>
    <cellStyle name="Normal 2 2 2 2 2 2 2 2 2 2 2 2 52 2" xfId="20489"/>
    <cellStyle name="Normal 2 2 2 2 2 2 2 2 2 2 2 2 52 3" xfId="20490"/>
    <cellStyle name="Normal 2 2 2 2 2 2 2 2 2 2 2 2 52 4" xfId="20491"/>
    <cellStyle name="Normal 2 2 2 2 2 2 2 2 2 2 2 2 52 5" xfId="20492"/>
    <cellStyle name="Normal 2 2 2 2 2 2 2 2 2 2 2 2 52 6" xfId="20493"/>
    <cellStyle name="Normal 2 2 2 2 2 2 2 2 2 2 2 2 52 7" xfId="20494"/>
    <cellStyle name="Normal 2 2 2 2 2 2 2 2 2 2 2 2 52 8" xfId="20495"/>
    <cellStyle name="Normal 2 2 2 2 2 2 2 2 2 2 2 2 52 9" xfId="20496"/>
    <cellStyle name="Normal 2 2 2 2 2 2 2 2 2 2 2 2 52_Tabla M" xfId="20497"/>
    <cellStyle name="Normal 2 2 2 2 2 2 2 2 2 2 2 2 53" xfId="20498"/>
    <cellStyle name="Normal 2 2 2 2 2 2 2 2 2 2 2 2 53 10" xfId="20499"/>
    <cellStyle name="Normal 2 2 2 2 2 2 2 2 2 2 2 2 53 2" xfId="20500"/>
    <cellStyle name="Normal 2 2 2 2 2 2 2 2 2 2 2 2 53 3" xfId="20501"/>
    <cellStyle name="Normal 2 2 2 2 2 2 2 2 2 2 2 2 53 4" xfId="20502"/>
    <cellStyle name="Normal 2 2 2 2 2 2 2 2 2 2 2 2 53 5" xfId="20503"/>
    <cellStyle name="Normal 2 2 2 2 2 2 2 2 2 2 2 2 53 6" xfId="20504"/>
    <cellStyle name="Normal 2 2 2 2 2 2 2 2 2 2 2 2 53 7" xfId="20505"/>
    <cellStyle name="Normal 2 2 2 2 2 2 2 2 2 2 2 2 53 8" xfId="20506"/>
    <cellStyle name="Normal 2 2 2 2 2 2 2 2 2 2 2 2 53 9" xfId="20507"/>
    <cellStyle name="Normal 2 2 2 2 2 2 2 2 2 2 2 2 53_Tabla M" xfId="20508"/>
    <cellStyle name="Normal 2 2 2 2 2 2 2 2 2 2 2 2 54" xfId="20509"/>
    <cellStyle name="Normal 2 2 2 2 2 2 2 2 2 2 2 2 54 10" xfId="20510"/>
    <cellStyle name="Normal 2 2 2 2 2 2 2 2 2 2 2 2 54 2" xfId="20511"/>
    <cellStyle name="Normal 2 2 2 2 2 2 2 2 2 2 2 2 54 3" xfId="20512"/>
    <cellStyle name="Normal 2 2 2 2 2 2 2 2 2 2 2 2 54 4" xfId="20513"/>
    <cellStyle name="Normal 2 2 2 2 2 2 2 2 2 2 2 2 54 5" xfId="20514"/>
    <cellStyle name="Normal 2 2 2 2 2 2 2 2 2 2 2 2 54 6" xfId="20515"/>
    <cellStyle name="Normal 2 2 2 2 2 2 2 2 2 2 2 2 54 7" xfId="20516"/>
    <cellStyle name="Normal 2 2 2 2 2 2 2 2 2 2 2 2 54 8" xfId="20517"/>
    <cellStyle name="Normal 2 2 2 2 2 2 2 2 2 2 2 2 54 9" xfId="20518"/>
    <cellStyle name="Normal 2 2 2 2 2 2 2 2 2 2 2 2 54_Tabla M" xfId="20519"/>
    <cellStyle name="Normal 2 2 2 2 2 2 2 2 2 2 2 2 55" xfId="20520"/>
    <cellStyle name="Normal 2 2 2 2 2 2 2 2 2 2 2 2 55 10" xfId="20521"/>
    <cellStyle name="Normal 2 2 2 2 2 2 2 2 2 2 2 2 55 2" xfId="20522"/>
    <cellStyle name="Normal 2 2 2 2 2 2 2 2 2 2 2 2 55 3" xfId="20523"/>
    <cellStyle name="Normal 2 2 2 2 2 2 2 2 2 2 2 2 55 4" xfId="20524"/>
    <cellStyle name="Normal 2 2 2 2 2 2 2 2 2 2 2 2 55 5" xfId="20525"/>
    <cellStyle name="Normal 2 2 2 2 2 2 2 2 2 2 2 2 55 6" xfId="20526"/>
    <cellStyle name="Normal 2 2 2 2 2 2 2 2 2 2 2 2 55 7" xfId="20527"/>
    <cellStyle name="Normal 2 2 2 2 2 2 2 2 2 2 2 2 55 8" xfId="20528"/>
    <cellStyle name="Normal 2 2 2 2 2 2 2 2 2 2 2 2 55 9" xfId="20529"/>
    <cellStyle name="Normal 2 2 2 2 2 2 2 2 2 2 2 2 55_Tabla M" xfId="20530"/>
    <cellStyle name="Normal 2 2 2 2 2 2 2 2 2 2 2 2 56" xfId="20531"/>
    <cellStyle name="Normal 2 2 2 2 2 2 2 2 2 2 2 2 56 10" xfId="20532"/>
    <cellStyle name="Normal 2 2 2 2 2 2 2 2 2 2 2 2 56 2" xfId="20533"/>
    <cellStyle name="Normal 2 2 2 2 2 2 2 2 2 2 2 2 56 3" xfId="20534"/>
    <cellStyle name="Normal 2 2 2 2 2 2 2 2 2 2 2 2 56 4" xfId="20535"/>
    <cellStyle name="Normal 2 2 2 2 2 2 2 2 2 2 2 2 56 5" xfId="20536"/>
    <cellStyle name="Normal 2 2 2 2 2 2 2 2 2 2 2 2 56 6" xfId="20537"/>
    <cellStyle name="Normal 2 2 2 2 2 2 2 2 2 2 2 2 56 7" xfId="20538"/>
    <cellStyle name="Normal 2 2 2 2 2 2 2 2 2 2 2 2 56 8" xfId="20539"/>
    <cellStyle name="Normal 2 2 2 2 2 2 2 2 2 2 2 2 56 9" xfId="20540"/>
    <cellStyle name="Normal 2 2 2 2 2 2 2 2 2 2 2 2 56_Tabla M" xfId="20541"/>
    <cellStyle name="Normal 2 2 2 2 2 2 2 2 2 2 2 2 57" xfId="20542"/>
    <cellStyle name="Normal 2 2 2 2 2 2 2 2 2 2 2 2 57 10" xfId="20543"/>
    <cellStyle name="Normal 2 2 2 2 2 2 2 2 2 2 2 2 57 2" xfId="20544"/>
    <cellStyle name="Normal 2 2 2 2 2 2 2 2 2 2 2 2 57 3" xfId="20545"/>
    <cellStyle name="Normal 2 2 2 2 2 2 2 2 2 2 2 2 57 4" xfId="20546"/>
    <cellStyle name="Normal 2 2 2 2 2 2 2 2 2 2 2 2 57 5" xfId="20547"/>
    <cellStyle name="Normal 2 2 2 2 2 2 2 2 2 2 2 2 57 6" xfId="20548"/>
    <cellStyle name="Normal 2 2 2 2 2 2 2 2 2 2 2 2 57 7" xfId="20549"/>
    <cellStyle name="Normal 2 2 2 2 2 2 2 2 2 2 2 2 57 8" xfId="20550"/>
    <cellStyle name="Normal 2 2 2 2 2 2 2 2 2 2 2 2 57 9" xfId="20551"/>
    <cellStyle name="Normal 2 2 2 2 2 2 2 2 2 2 2 2 57_Tabla M" xfId="20552"/>
    <cellStyle name="Normal 2 2 2 2 2 2 2 2 2 2 2 2 58" xfId="20553"/>
    <cellStyle name="Normal 2 2 2 2 2 2 2 2 2 2 2 2 58 10" xfId="20554"/>
    <cellStyle name="Normal 2 2 2 2 2 2 2 2 2 2 2 2 58 2" xfId="20555"/>
    <cellStyle name="Normal 2 2 2 2 2 2 2 2 2 2 2 2 58 3" xfId="20556"/>
    <cellStyle name="Normal 2 2 2 2 2 2 2 2 2 2 2 2 58 4" xfId="20557"/>
    <cellStyle name="Normal 2 2 2 2 2 2 2 2 2 2 2 2 58 5" xfId="20558"/>
    <cellStyle name="Normal 2 2 2 2 2 2 2 2 2 2 2 2 58 6" xfId="20559"/>
    <cellStyle name="Normal 2 2 2 2 2 2 2 2 2 2 2 2 58 7" xfId="20560"/>
    <cellStyle name="Normal 2 2 2 2 2 2 2 2 2 2 2 2 58 8" xfId="20561"/>
    <cellStyle name="Normal 2 2 2 2 2 2 2 2 2 2 2 2 58 9" xfId="20562"/>
    <cellStyle name="Normal 2 2 2 2 2 2 2 2 2 2 2 2 58_Tabla M" xfId="20563"/>
    <cellStyle name="Normal 2 2 2 2 2 2 2 2 2 2 2 2 59" xfId="20564"/>
    <cellStyle name="Normal 2 2 2 2 2 2 2 2 2 2 2 2 59 10" xfId="20565"/>
    <cellStyle name="Normal 2 2 2 2 2 2 2 2 2 2 2 2 59 2" xfId="20566"/>
    <cellStyle name="Normal 2 2 2 2 2 2 2 2 2 2 2 2 59 3" xfId="20567"/>
    <cellStyle name="Normal 2 2 2 2 2 2 2 2 2 2 2 2 59 4" xfId="20568"/>
    <cellStyle name="Normal 2 2 2 2 2 2 2 2 2 2 2 2 59 5" xfId="20569"/>
    <cellStyle name="Normal 2 2 2 2 2 2 2 2 2 2 2 2 59 6" xfId="20570"/>
    <cellStyle name="Normal 2 2 2 2 2 2 2 2 2 2 2 2 59 7" xfId="20571"/>
    <cellStyle name="Normal 2 2 2 2 2 2 2 2 2 2 2 2 59 8" xfId="20572"/>
    <cellStyle name="Normal 2 2 2 2 2 2 2 2 2 2 2 2 59 9" xfId="20573"/>
    <cellStyle name="Normal 2 2 2 2 2 2 2 2 2 2 2 2 59_Tabla M" xfId="20574"/>
    <cellStyle name="Normal 2 2 2 2 2 2 2 2 2 2 2 2 6" xfId="20575"/>
    <cellStyle name="Normal 2 2 2 2 2 2 2 2 2 2 2 2 6 10" xfId="20576"/>
    <cellStyle name="Normal 2 2 2 2 2 2 2 2 2 2 2 2 6 2" xfId="20577"/>
    <cellStyle name="Normal 2 2 2 2 2 2 2 2 2 2 2 2 6 3" xfId="20578"/>
    <cellStyle name="Normal 2 2 2 2 2 2 2 2 2 2 2 2 6 4" xfId="20579"/>
    <cellStyle name="Normal 2 2 2 2 2 2 2 2 2 2 2 2 6 5" xfId="20580"/>
    <cellStyle name="Normal 2 2 2 2 2 2 2 2 2 2 2 2 6 6" xfId="20581"/>
    <cellStyle name="Normal 2 2 2 2 2 2 2 2 2 2 2 2 6 7" xfId="20582"/>
    <cellStyle name="Normal 2 2 2 2 2 2 2 2 2 2 2 2 6 8" xfId="20583"/>
    <cellStyle name="Normal 2 2 2 2 2 2 2 2 2 2 2 2 6 9" xfId="20584"/>
    <cellStyle name="Normal 2 2 2 2 2 2 2 2 2 2 2 2 6_Tabla M" xfId="20585"/>
    <cellStyle name="Normal 2 2 2 2 2 2 2 2 2 2 2 2 60" xfId="20586"/>
    <cellStyle name="Normal 2 2 2 2 2 2 2 2 2 2 2 2 60 10" xfId="20587"/>
    <cellStyle name="Normal 2 2 2 2 2 2 2 2 2 2 2 2 60 2" xfId="20588"/>
    <cellStyle name="Normal 2 2 2 2 2 2 2 2 2 2 2 2 60 3" xfId="20589"/>
    <cellStyle name="Normal 2 2 2 2 2 2 2 2 2 2 2 2 60 4" xfId="20590"/>
    <cellStyle name="Normal 2 2 2 2 2 2 2 2 2 2 2 2 60 5" xfId="20591"/>
    <cellStyle name="Normal 2 2 2 2 2 2 2 2 2 2 2 2 60 6" xfId="20592"/>
    <cellStyle name="Normal 2 2 2 2 2 2 2 2 2 2 2 2 60 7" xfId="20593"/>
    <cellStyle name="Normal 2 2 2 2 2 2 2 2 2 2 2 2 60 8" xfId="20594"/>
    <cellStyle name="Normal 2 2 2 2 2 2 2 2 2 2 2 2 60 9" xfId="20595"/>
    <cellStyle name="Normal 2 2 2 2 2 2 2 2 2 2 2 2 60_Tabla M" xfId="20596"/>
    <cellStyle name="Normal 2 2 2 2 2 2 2 2 2 2 2 2 61" xfId="20597"/>
    <cellStyle name="Normal 2 2 2 2 2 2 2 2 2 2 2 2 61 10" xfId="20598"/>
    <cellStyle name="Normal 2 2 2 2 2 2 2 2 2 2 2 2 61 2" xfId="20599"/>
    <cellStyle name="Normal 2 2 2 2 2 2 2 2 2 2 2 2 61 3" xfId="20600"/>
    <cellStyle name="Normal 2 2 2 2 2 2 2 2 2 2 2 2 61 4" xfId="20601"/>
    <cellStyle name="Normal 2 2 2 2 2 2 2 2 2 2 2 2 61 5" xfId="20602"/>
    <cellStyle name="Normal 2 2 2 2 2 2 2 2 2 2 2 2 61 6" xfId="20603"/>
    <cellStyle name="Normal 2 2 2 2 2 2 2 2 2 2 2 2 61 7" xfId="20604"/>
    <cellStyle name="Normal 2 2 2 2 2 2 2 2 2 2 2 2 61 8" xfId="20605"/>
    <cellStyle name="Normal 2 2 2 2 2 2 2 2 2 2 2 2 61 9" xfId="20606"/>
    <cellStyle name="Normal 2 2 2 2 2 2 2 2 2 2 2 2 61_Tabla M" xfId="20607"/>
    <cellStyle name="Normal 2 2 2 2 2 2 2 2 2 2 2 2 62" xfId="20608"/>
    <cellStyle name="Normal 2 2 2 2 2 2 2 2 2 2 2 2 62 10" xfId="20609"/>
    <cellStyle name="Normal 2 2 2 2 2 2 2 2 2 2 2 2 62 2" xfId="20610"/>
    <cellStyle name="Normal 2 2 2 2 2 2 2 2 2 2 2 2 62 3" xfId="20611"/>
    <cellStyle name="Normal 2 2 2 2 2 2 2 2 2 2 2 2 62 4" xfId="20612"/>
    <cellStyle name="Normal 2 2 2 2 2 2 2 2 2 2 2 2 62 5" xfId="20613"/>
    <cellStyle name="Normal 2 2 2 2 2 2 2 2 2 2 2 2 62 6" xfId="20614"/>
    <cellStyle name="Normal 2 2 2 2 2 2 2 2 2 2 2 2 62 7" xfId="20615"/>
    <cellStyle name="Normal 2 2 2 2 2 2 2 2 2 2 2 2 62 8" xfId="20616"/>
    <cellStyle name="Normal 2 2 2 2 2 2 2 2 2 2 2 2 62 9" xfId="20617"/>
    <cellStyle name="Normal 2 2 2 2 2 2 2 2 2 2 2 2 62_Tabla M" xfId="20618"/>
    <cellStyle name="Normal 2 2 2 2 2 2 2 2 2 2 2 2 63" xfId="20619"/>
    <cellStyle name="Normal 2 2 2 2 2 2 2 2 2 2 2 2 63 10" xfId="20620"/>
    <cellStyle name="Normal 2 2 2 2 2 2 2 2 2 2 2 2 63 2" xfId="20621"/>
    <cellStyle name="Normal 2 2 2 2 2 2 2 2 2 2 2 2 63 3" xfId="20622"/>
    <cellStyle name="Normal 2 2 2 2 2 2 2 2 2 2 2 2 63 4" xfId="20623"/>
    <cellStyle name="Normal 2 2 2 2 2 2 2 2 2 2 2 2 63 5" xfId="20624"/>
    <cellStyle name="Normal 2 2 2 2 2 2 2 2 2 2 2 2 63 6" xfId="20625"/>
    <cellStyle name="Normal 2 2 2 2 2 2 2 2 2 2 2 2 63 7" xfId="20626"/>
    <cellStyle name="Normal 2 2 2 2 2 2 2 2 2 2 2 2 63 8" xfId="20627"/>
    <cellStyle name="Normal 2 2 2 2 2 2 2 2 2 2 2 2 63 9" xfId="20628"/>
    <cellStyle name="Normal 2 2 2 2 2 2 2 2 2 2 2 2 63_Tabla M" xfId="20629"/>
    <cellStyle name="Normal 2 2 2 2 2 2 2 2 2 2 2 2 64" xfId="20630"/>
    <cellStyle name="Normal 2 2 2 2 2 2 2 2 2 2 2 2 64 10" xfId="20631"/>
    <cellStyle name="Normal 2 2 2 2 2 2 2 2 2 2 2 2 64 2" xfId="20632"/>
    <cellStyle name="Normal 2 2 2 2 2 2 2 2 2 2 2 2 64 3" xfId="20633"/>
    <cellStyle name="Normal 2 2 2 2 2 2 2 2 2 2 2 2 64 4" xfId="20634"/>
    <cellStyle name="Normal 2 2 2 2 2 2 2 2 2 2 2 2 64 5" xfId="20635"/>
    <cellStyle name="Normal 2 2 2 2 2 2 2 2 2 2 2 2 64 6" xfId="20636"/>
    <cellStyle name="Normal 2 2 2 2 2 2 2 2 2 2 2 2 64 7" xfId="20637"/>
    <cellStyle name="Normal 2 2 2 2 2 2 2 2 2 2 2 2 64 8" xfId="20638"/>
    <cellStyle name="Normal 2 2 2 2 2 2 2 2 2 2 2 2 64 9" xfId="20639"/>
    <cellStyle name="Normal 2 2 2 2 2 2 2 2 2 2 2 2 64_Tabla M" xfId="20640"/>
    <cellStyle name="Normal 2 2 2 2 2 2 2 2 2 2 2 2 65" xfId="20641"/>
    <cellStyle name="Normal 2 2 2 2 2 2 2 2 2 2 2 2 65 10" xfId="20642"/>
    <cellStyle name="Normal 2 2 2 2 2 2 2 2 2 2 2 2 65 2" xfId="20643"/>
    <cellStyle name="Normal 2 2 2 2 2 2 2 2 2 2 2 2 65 3" xfId="20644"/>
    <cellStyle name="Normal 2 2 2 2 2 2 2 2 2 2 2 2 65 4" xfId="20645"/>
    <cellStyle name="Normal 2 2 2 2 2 2 2 2 2 2 2 2 65 5" xfId="20646"/>
    <cellStyle name="Normal 2 2 2 2 2 2 2 2 2 2 2 2 65 6" xfId="20647"/>
    <cellStyle name="Normal 2 2 2 2 2 2 2 2 2 2 2 2 65 7" xfId="20648"/>
    <cellStyle name="Normal 2 2 2 2 2 2 2 2 2 2 2 2 65 8" xfId="20649"/>
    <cellStyle name="Normal 2 2 2 2 2 2 2 2 2 2 2 2 65 9" xfId="20650"/>
    <cellStyle name="Normal 2 2 2 2 2 2 2 2 2 2 2 2 65_Tabla M" xfId="20651"/>
    <cellStyle name="Normal 2 2 2 2 2 2 2 2 2 2 2 2 66" xfId="20652"/>
    <cellStyle name="Normal 2 2 2 2 2 2 2 2 2 2 2 2 66 10" xfId="20653"/>
    <cellStyle name="Normal 2 2 2 2 2 2 2 2 2 2 2 2 66 2" xfId="20654"/>
    <cellStyle name="Normal 2 2 2 2 2 2 2 2 2 2 2 2 66 3" xfId="20655"/>
    <cellStyle name="Normal 2 2 2 2 2 2 2 2 2 2 2 2 66 4" xfId="20656"/>
    <cellStyle name="Normal 2 2 2 2 2 2 2 2 2 2 2 2 66 5" xfId="20657"/>
    <cellStyle name="Normal 2 2 2 2 2 2 2 2 2 2 2 2 66 6" xfId="20658"/>
    <cellStyle name="Normal 2 2 2 2 2 2 2 2 2 2 2 2 66 7" xfId="20659"/>
    <cellStyle name="Normal 2 2 2 2 2 2 2 2 2 2 2 2 66 8" xfId="20660"/>
    <cellStyle name="Normal 2 2 2 2 2 2 2 2 2 2 2 2 66 9" xfId="20661"/>
    <cellStyle name="Normal 2 2 2 2 2 2 2 2 2 2 2 2 66_Tabla M" xfId="20662"/>
    <cellStyle name="Normal 2 2 2 2 2 2 2 2 2 2 2 2 67" xfId="20663"/>
    <cellStyle name="Normal 2 2 2 2 2 2 2 2 2 2 2 2 67 10" xfId="20664"/>
    <cellStyle name="Normal 2 2 2 2 2 2 2 2 2 2 2 2 67 2" xfId="20665"/>
    <cellStyle name="Normal 2 2 2 2 2 2 2 2 2 2 2 2 67 3" xfId="20666"/>
    <cellStyle name="Normal 2 2 2 2 2 2 2 2 2 2 2 2 67 4" xfId="20667"/>
    <cellStyle name="Normal 2 2 2 2 2 2 2 2 2 2 2 2 67 5" xfId="20668"/>
    <cellStyle name="Normal 2 2 2 2 2 2 2 2 2 2 2 2 67 6" xfId="20669"/>
    <cellStyle name="Normal 2 2 2 2 2 2 2 2 2 2 2 2 67 7" xfId="20670"/>
    <cellStyle name="Normal 2 2 2 2 2 2 2 2 2 2 2 2 67 8" xfId="20671"/>
    <cellStyle name="Normal 2 2 2 2 2 2 2 2 2 2 2 2 67 9" xfId="20672"/>
    <cellStyle name="Normal 2 2 2 2 2 2 2 2 2 2 2 2 67_Tabla M" xfId="20673"/>
    <cellStyle name="Normal 2 2 2 2 2 2 2 2 2 2 2 2 68" xfId="20674"/>
    <cellStyle name="Normal 2 2 2 2 2 2 2 2 2 2 2 2 69" xfId="20675"/>
    <cellStyle name="Normal 2 2 2 2 2 2 2 2 2 2 2 2 7" xfId="20676"/>
    <cellStyle name="Normal 2 2 2 2 2 2 2 2 2 2 2 2 7 10" xfId="20677"/>
    <cellStyle name="Normal 2 2 2 2 2 2 2 2 2 2 2 2 7 2" xfId="20678"/>
    <cellStyle name="Normal 2 2 2 2 2 2 2 2 2 2 2 2 7 3" xfId="20679"/>
    <cellStyle name="Normal 2 2 2 2 2 2 2 2 2 2 2 2 7 4" xfId="20680"/>
    <cellStyle name="Normal 2 2 2 2 2 2 2 2 2 2 2 2 7 5" xfId="20681"/>
    <cellStyle name="Normal 2 2 2 2 2 2 2 2 2 2 2 2 7 6" xfId="20682"/>
    <cellStyle name="Normal 2 2 2 2 2 2 2 2 2 2 2 2 7 7" xfId="20683"/>
    <cellStyle name="Normal 2 2 2 2 2 2 2 2 2 2 2 2 7 8" xfId="20684"/>
    <cellStyle name="Normal 2 2 2 2 2 2 2 2 2 2 2 2 7 9" xfId="20685"/>
    <cellStyle name="Normal 2 2 2 2 2 2 2 2 2 2 2 2 7_Tabla M" xfId="20686"/>
    <cellStyle name="Normal 2 2 2 2 2 2 2 2 2 2 2 2 70" xfId="20687"/>
    <cellStyle name="Normal 2 2 2 2 2 2 2 2 2 2 2 2 71" xfId="20688"/>
    <cellStyle name="Normal 2 2 2 2 2 2 2 2 2 2 2 2 72" xfId="20689"/>
    <cellStyle name="Normal 2 2 2 2 2 2 2 2 2 2 2 2 73" xfId="20690"/>
    <cellStyle name="Normal 2 2 2 2 2 2 2 2 2 2 2 2 74" xfId="20691"/>
    <cellStyle name="Normal 2 2 2 2 2 2 2 2 2 2 2 2 75" xfId="20692"/>
    <cellStyle name="Normal 2 2 2 2 2 2 2 2 2 2 2 2 76" xfId="20693"/>
    <cellStyle name="Normal 2 2 2 2 2 2 2 2 2 2 2 2 8" xfId="20694"/>
    <cellStyle name="Normal 2 2 2 2 2 2 2 2 2 2 2 2 8 10" xfId="20695"/>
    <cellStyle name="Normal 2 2 2 2 2 2 2 2 2 2 2 2 8 2" xfId="20696"/>
    <cellStyle name="Normal 2 2 2 2 2 2 2 2 2 2 2 2 8 3" xfId="20697"/>
    <cellStyle name="Normal 2 2 2 2 2 2 2 2 2 2 2 2 8 4" xfId="20698"/>
    <cellStyle name="Normal 2 2 2 2 2 2 2 2 2 2 2 2 8 5" xfId="20699"/>
    <cellStyle name="Normal 2 2 2 2 2 2 2 2 2 2 2 2 8 6" xfId="20700"/>
    <cellStyle name="Normal 2 2 2 2 2 2 2 2 2 2 2 2 8 7" xfId="20701"/>
    <cellStyle name="Normal 2 2 2 2 2 2 2 2 2 2 2 2 8 8" xfId="20702"/>
    <cellStyle name="Normal 2 2 2 2 2 2 2 2 2 2 2 2 8 9" xfId="20703"/>
    <cellStyle name="Normal 2 2 2 2 2 2 2 2 2 2 2 2 8_Tabla M" xfId="20704"/>
    <cellStyle name="Normal 2 2 2 2 2 2 2 2 2 2 2 2 9" xfId="20705"/>
    <cellStyle name="Normal 2 2 2 2 2 2 2 2 2 2 2 2 9 10" xfId="20706"/>
    <cellStyle name="Normal 2 2 2 2 2 2 2 2 2 2 2 2 9 2" xfId="20707"/>
    <cellStyle name="Normal 2 2 2 2 2 2 2 2 2 2 2 2 9 3" xfId="20708"/>
    <cellStyle name="Normal 2 2 2 2 2 2 2 2 2 2 2 2 9 4" xfId="20709"/>
    <cellStyle name="Normal 2 2 2 2 2 2 2 2 2 2 2 2 9 5" xfId="20710"/>
    <cellStyle name="Normal 2 2 2 2 2 2 2 2 2 2 2 2 9 6" xfId="20711"/>
    <cellStyle name="Normal 2 2 2 2 2 2 2 2 2 2 2 2 9 7" xfId="20712"/>
    <cellStyle name="Normal 2 2 2 2 2 2 2 2 2 2 2 2 9 8" xfId="20713"/>
    <cellStyle name="Normal 2 2 2 2 2 2 2 2 2 2 2 2 9 9" xfId="20714"/>
    <cellStyle name="Normal 2 2 2 2 2 2 2 2 2 2 2 2 9_Tabla M" xfId="20715"/>
    <cellStyle name="Normal 2 2 2 2 2 2 2 2 2 2 2 2_Tabla M" xfId="20716"/>
    <cellStyle name="Normal 2 2 2 2 2 2 2 2 2 2 2 20" xfId="20717"/>
    <cellStyle name="Normal 2 2 2 2 2 2 2 2 2 2 2 21" xfId="20718"/>
    <cellStyle name="Normal 2 2 2 2 2 2 2 2 2 2 2 22" xfId="20719"/>
    <cellStyle name="Normal 2 2 2 2 2 2 2 2 2 2 2 23" xfId="20720"/>
    <cellStyle name="Normal 2 2 2 2 2 2 2 2 2 2 2 24" xfId="20721"/>
    <cellStyle name="Normal 2 2 2 2 2 2 2 2 2 2 2 25" xfId="20722"/>
    <cellStyle name="Normal 2 2 2 2 2 2 2 2 2 2 2 26" xfId="20723"/>
    <cellStyle name="Normal 2 2 2 2 2 2 2 2 2 2 2 27" xfId="20724"/>
    <cellStyle name="Normal 2 2 2 2 2 2 2 2 2 2 2 28" xfId="20725"/>
    <cellStyle name="Normal 2 2 2 2 2 2 2 2 2 2 2 29" xfId="20726"/>
    <cellStyle name="Normal 2 2 2 2 2 2 2 2 2 2 2 3" xfId="20727"/>
    <cellStyle name="Normal 2 2 2 2 2 2 2 2 2 2 2 30" xfId="20728"/>
    <cellStyle name="Normal 2 2 2 2 2 2 2 2 2 2 2 31" xfId="20729"/>
    <cellStyle name="Normal 2 2 2 2 2 2 2 2 2 2 2 32" xfId="20730"/>
    <cellStyle name="Normal 2 2 2 2 2 2 2 2 2 2 2 33" xfId="20731"/>
    <cellStyle name="Normal 2 2 2 2 2 2 2 2 2 2 2 34" xfId="20732"/>
    <cellStyle name="Normal 2 2 2 2 2 2 2 2 2 2 2 35" xfId="20733"/>
    <cellStyle name="Normal 2 2 2 2 2 2 2 2 2 2 2 36" xfId="20734"/>
    <cellStyle name="Normal 2 2 2 2 2 2 2 2 2 2 2 37" xfId="20735"/>
    <cellStyle name="Normal 2 2 2 2 2 2 2 2 2 2 2 38" xfId="20736"/>
    <cellStyle name="Normal 2 2 2 2 2 2 2 2 2 2 2 39" xfId="20737"/>
    <cellStyle name="Normal 2 2 2 2 2 2 2 2 2 2 2 4" xfId="20738"/>
    <cellStyle name="Normal 2 2 2 2 2 2 2 2 2 2 2 40" xfId="20739"/>
    <cellStyle name="Normal 2 2 2 2 2 2 2 2 2 2 2 41" xfId="20740"/>
    <cellStyle name="Normal 2 2 2 2 2 2 2 2 2 2 2 42" xfId="20741"/>
    <cellStyle name="Normal 2 2 2 2 2 2 2 2 2 2 2 43" xfId="20742"/>
    <cellStyle name="Normal 2 2 2 2 2 2 2 2 2 2 2 44" xfId="20743"/>
    <cellStyle name="Normal 2 2 2 2 2 2 2 2 2 2 2 45" xfId="20744"/>
    <cellStyle name="Normal 2 2 2 2 2 2 2 2 2 2 2 46" xfId="20745"/>
    <cellStyle name="Normal 2 2 2 2 2 2 2 2 2 2 2 47" xfId="20746"/>
    <cellStyle name="Normal 2 2 2 2 2 2 2 2 2 2 2 48" xfId="20747"/>
    <cellStyle name="Normal 2 2 2 2 2 2 2 2 2 2 2 49" xfId="20748"/>
    <cellStyle name="Normal 2 2 2 2 2 2 2 2 2 2 2 5" xfId="20749"/>
    <cellStyle name="Normal 2 2 2 2 2 2 2 2 2 2 2 50" xfId="20750"/>
    <cellStyle name="Normal 2 2 2 2 2 2 2 2 2 2 2 51" xfId="20751"/>
    <cellStyle name="Normal 2 2 2 2 2 2 2 2 2 2 2 52" xfId="20752"/>
    <cellStyle name="Normal 2 2 2 2 2 2 2 2 2 2 2 53" xfId="20753"/>
    <cellStyle name="Normal 2 2 2 2 2 2 2 2 2 2 2 54" xfId="20754"/>
    <cellStyle name="Normal 2 2 2 2 2 2 2 2 2 2 2 55" xfId="20755"/>
    <cellStyle name="Normal 2 2 2 2 2 2 2 2 2 2 2 56" xfId="20756"/>
    <cellStyle name="Normal 2 2 2 2 2 2 2 2 2 2 2 57" xfId="20757"/>
    <cellStyle name="Normal 2 2 2 2 2 2 2 2 2 2 2 58" xfId="20758"/>
    <cellStyle name="Normal 2 2 2 2 2 2 2 2 2 2 2 59" xfId="20759"/>
    <cellStyle name="Normal 2 2 2 2 2 2 2 2 2 2 2 6" xfId="20760"/>
    <cellStyle name="Normal 2 2 2 2 2 2 2 2 2 2 2 60" xfId="20761"/>
    <cellStyle name="Normal 2 2 2 2 2 2 2 2 2 2 2 61" xfId="20762"/>
    <cellStyle name="Normal 2 2 2 2 2 2 2 2 2 2 2 62" xfId="20763"/>
    <cellStyle name="Normal 2 2 2 2 2 2 2 2 2 2 2 63" xfId="20764"/>
    <cellStyle name="Normal 2 2 2 2 2 2 2 2 2 2 2 64" xfId="20765"/>
    <cellStyle name="Normal 2 2 2 2 2 2 2 2 2 2 2 65" xfId="20766"/>
    <cellStyle name="Normal 2 2 2 2 2 2 2 2 2 2 2 66" xfId="20767"/>
    <cellStyle name="Normal 2 2 2 2 2 2 2 2 2 2 2 67" xfId="20768"/>
    <cellStyle name="Normal 2 2 2 2 2 2 2 2 2 2 2 68" xfId="20769"/>
    <cellStyle name="Normal 2 2 2 2 2 2 2 2 2 2 2 69" xfId="20770"/>
    <cellStyle name="Normal 2 2 2 2 2 2 2 2 2 2 2 7" xfId="20771"/>
    <cellStyle name="Normal 2 2 2 2 2 2 2 2 2 2 2 70" xfId="20772"/>
    <cellStyle name="Normal 2 2 2 2 2 2 2 2 2 2 2 71" xfId="20773"/>
    <cellStyle name="Normal 2 2 2 2 2 2 2 2 2 2 2 72" xfId="20774"/>
    <cellStyle name="Normal 2 2 2 2 2 2 2 2 2 2 2 73" xfId="20775"/>
    <cellStyle name="Normal 2 2 2 2 2 2 2 2 2 2 2 74" xfId="20776"/>
    <cellStyle name="Normal 2 2 2 2 2 2 2 2 2 2 2 75" xfId="20777"/>
    <cellStyle name="Normal 2 2 2 2 2 2 2 2 2 2 2 76" xfId="20778"/>
    <cellStyle name="Normal 2 2 2 2 2 2 2 2 2 2 2 8" xfId="20779"/>
    <cellStyle name="Normal 2 2 2 2 2 2 2 2 2 2 2 9" xfId="20780"/>
    <cellStyle name="Normal 2 2 2 2 2 2 2 2 2 2 2_Tabla M" xfId="20781"/>
    <cellStyle name="Normal 2 2 2 2 2 2 2 2 2 2 20" xfId="20782"/>
    <cellStyle name="Normal 2 2 2 2 2 2 2 2 2 2 20 10" xfId="20783"/>
    <cellStyle name="Normal 2 2 2 2 2 2 2 2 2 2 20 2" xfId="20784"/>
    <cellStyle name="Normal 2 2 2 2 2 2 2 2 2 2 20 3" xfId="20785"/>
    <cellStyle name="Normal 2 2 2 2 2 2 2 2 2 2 20 4" xfId="20786"/>
    <cellStyle name="Normal 2 2 2 2 2 2 2 2 2 2 20 5" xfId="20787"/>
    <cellStyle name="Normal 2 2 2 2 2 2 2 2 2 2 20 6" xfId="20788"/>
    <cellStyle name="Normal 2 2 2 2 2 2 2 2 2 2 20 7" xfId="20789"/>
    <cellStyle name="Normal 2 2 2 2 2 2 2 2 2 2 20 8" xfId="20790"/>
    <cellStyle name="Normal 2 2 2 2 2 2 2 2 2 2 20 9" xfId="20791"/>
    <cellStyle name="Normal 2 2 2 2 2 2 2 2 2 2 20_Tabla M" xfId="20792"/>
    <cellStyle name="Normal 2 2 2 2 2 2 2 2 2 2 21" xfId="20793"/>
    <cellStyle name="Normal 2 2 2 2 2 2 2 2 2 2 21 10" xfId="20794"/>
    <cellStyle name="Normal 2 2 2 2 2 2 2 2 2 2 21 2" xfId="20795"/>
    <cellStyle name="Normal 2 2 2 2 2 2 2 2 2 2 21 3" xfId="20796"/>
    <cellStyle name="Normal 2 2 2 2 2 2 2 2 2 2 21 4" xfId="20797"/>
    <cellStyle name="Normal 2 2 2 2 2 2 2 2 2 2 21 5" xfId="20798"/>
    <cellStyle name="Normal 2 2 2 2 2 2 2 2 2 2 21 6" xfId="20799"/>
    <cellStyle name="Normal 2 2 2 2 2 2 2 2 2 2 21 7" xfId="20800"/>
    <cellStyle name="Normal 2 2 2 2 2 2 2 2 2 2 21 8" xfId="20801"/>
    <cellStyle name="Normal 2 2 2 2 2 2 2 2 2 2 21 9" xfId="20802"/>
    <cellStyle name="Normal 2 2 2 2 2 2 2 2 2 2 21_Tabla M" xfId="20803"/>
    <cellStyle name="Normal 2 2 2 2 2 2 2 2 2 2 22" xfId="20804"/>
    <cellStyle name="Normal 2 2 2 2 2 2 2 2 2 2 22 10" xfId="20805"/>
    <cellStyle name="Normal 2 2 2 2 2 2 2 2 2 2 22 2" xfId="20806"/>
    <cellStyle name="Normal 2 2 2 2 2 2 2 2 2 2 22 3" xfId="20807"/>
    <cellStyle name="Normal 2 2 2 2 2 2 2 2 2 2 22 4" xfId="20808"/>
    <cellStyle name="Normal 2 2 2 2 2 2 2 2 2 2 22 5" xfId="20809"/>
    <cellStyle name="Normal 2 2 2 2 2 2 2 2 2 2 22 6" xfId="20810"/>
    <cellStyle name="Normal 2 2 2 2 2 2 2 2 2 2 22 7" xfId="20811"/>
    <cellStyle name="Normal 2 2 2 2 2 2 2 2 2 2 22 8" xfId="20812"/>
    <cellStyle name="Normal 2 2 2 2 2 2 2 2 2 2 22 9" xfId="20813"/>
    <cellStyle name="Normal 2 2 2 2 2 2 2 2 2 2 22_Tabla M" xfId="20814"/>
    <cellStyle name="Normal 2 2 2 2 2 2 2 2 2 2 23" xfId="20815"/>
    <cellStyle name="Normal 2 2 2 2 2 2 2 2 2 2 23 10" xfId="20816"/>
    <cellStyle name="Normal 2 2 2 2 2 2 2 2 2 2 23 2" xfId="20817"/>
    <cellStyle name="Normal 2 2 2 2 2 2 2 2 2 2 23 3" xfId="20818"/>
    <cellStyle name="Normal 2 2 2 2 2 2 2 2 2 2 23 4" xfId="20819"/>
    <cellStyle name="Normal 2 2 2 2 2 2 2 2 2 2 23 5" xfId="20820"/>
    <cellStyle name="Normal 2 2 2 2 2 2 2 2 2 2 23 6" xfId="20821"/>
    <cellStyle name="Normal 2 2 2 2 2 2 2 2 2 2 23 7" xfId="20822"/>
    <cellStyle name="Normal 2 2 2 2 2 2 2 2 2 2 23 8" xfId="20823"/>
    <cellStyle name="Normal 2 2 2 2 2 2 2 2 2 2 23 9" xfId="20824"/>
    <cellStyle name="Normal 2 2 2 2 2 2 2 2 2 2 23_Tabla M" xfId="20825"/>
    <cellStyle name="Normal 2 2 2 2 2 2 2 2 2 2 24" xfId="20826"/>
    <cellStyle name="Normal 2 2 2 2 2 2 2 2 2 2 24 10" xfId="20827"/>
    <cellStyle name="Normal 2 2 2 2 2 2 2 2 2 2 24 2" xfId="20828"/>
    <cellStyle name="Normal 2 2 2 2 2 2 2 2 2 2 24 3" xfId="20829"/>
    <cellStyle name="Normal 2 2 2 2 2 2 2 2 2 2 24 4" xfId="20830"/>
    <cellStyle name="Normal 2 2 2 2 2 2 2 2 2 2 24 5" xfId="20831"/>
    <cellStyle name="Normal 2 2 2 2 2 2 2 2 2 2 24 6" xfId="20832"/>
    <cellStyle name="Normal 2 2 2 2 2 2 2 2 2 2 24 7" xfId="20833"/>
    <cellStyle name="Normal 2 2 2 2 2 2 2 2 2 2 24 8" xfId="20834"/>
    <cellStyle name="Normal 2 2 2 2 2 2 2 2 2 2 24 9" xfId="20835"/>
    <cellStyle name="Normal 2 2 2 2 2 2 2 2 2 2 24_Tabla M" xfId="20836"/>
    <cellStyle name="Normal 2 2 2 2 2 2 2 2 2 2 25" xfId="20837"/>
    <cellStyle name="Normal 2 2 2 2 2 2 2 2 2 2 25 10" xfId="20838"/>
    <cellStyle name="Normal 2 2 2 2 2 2 2 2 2 2 25 2" xfId="20839"/>
    <cellStyle name="Normal 2 2 2 2 2 2 2 2 2 2 25 3" xfId="20840"/>
    <cellStyle name="Normal 2 2 2 2 2 2 2 2 2 2 25 4" xfId="20841"/>
    <cellStyle name="Normal 2 2 2 2 2 2 2 2 2 2 25 5" xfId="20842"/>
    <cellStyle name="Normal 2 2 2 2 2 2 2 2 2 2 25 6" xfId="20843"/>
    <cellStyle name="Normal 2 2 2 2 2 2 2 2 2 2 25 7" xfId="20844"/>
    <cellStyle name="Normal 2 2 2 2 2 2 2 2 2 2 25 8" xfId="20845"/>
    <cellStyle name="Normal 2 2 2 2 2 2 2 2 2 2 25 9" xfId="20846"/>
    <cellStyle name="Normal 2 2 2 2 2 2 2 2 2 2 25_Tabla M" xfId="20847"/>
    <cellStyle name="Normal 2 2 2 2 2 2 2 2 2 2 26" xfId="20848"/>
    <cellStyle name="Normal 2 2 2 2 2 2 2 2 2 2 26 10" xfId="20849"/>
    <cellStyle name="Normal 2 2 2 2 2 2 2 2 2 2 26 2" xfId="20850"/>
    <cellStyle name="Normal 2 2 2 2 2 2 2 2 2 2 26 3" xfId="20851"/>
    <cellStyle name="Normal 2 2 2 2 2 2 2 2 2 2 26 4" xfId="20852"/>
    <cellStyle name="Normal 2 2 2 2 2 2 2 2 2 2 26 5" xfId="20853"/>
    <cellStyle name="Normal 2 2 2 2 2 2 2 2 2 2 26 6" xfId="20854"/>
    <cellStyle name="Normal 2 2 2 2 2 2 2 2 2 2 26 7" xfId="20855"/>
    <cellStyle name="Normal 2 2 2 2 2 2 2 2 2 2 26 8" xfId="20856"/>
    <cellStyle name="Normal 2 2 2 2 2 2 2 2 2 2 26 9" xfId="20857"/>
    <cellStyle name="Normal 2 2 2 2 2 2 2 2 2 2 26_Tabla M" xfId="20858"/>
    <cellStyle name="Normal 2 2 2 2 2 2 2 2 2 2 27" xfId="20859"/>
    <cellStyle name="Normal 2 2 2 2 2 2 2 2 2 2 27 10" xfId="20860"/>
    <cellStyle name="Normal 2 2 2 2 2 2 2 2 2 2 27 2" xfId="20861"/>
    <cellStyle name="Normal 2 2 2 2 2 2 2 2 2 2 27 3" xfId="20862"/>
    <cellStyle name="Normal 2 2 2 2 2 2 2 2 2 2 27 4" xfId="20863"/>
    <cellStyle name="Normal 2 2 2 2 2 2 2 2 2 2 27 5" xfId="20864"/>
    <cellStyle name="Normal 2 2 2 2 2 2 2 2 2 2 27 6" xfId="20865"/>
    <cellStyle name="Normal 2 2 2 2 2 2 2 2 2 2 27 7" xfId="20866"/>
    <cellStyle name="Normal 2 2 2 2 2 2 2 2 2 2 27 8" xfId="20867"/>
    <cellStyle name="Normal 2 2 2 2 2 2 2 2 2 2 27 9" xfId="20868"/>
    <cellStyle name="Normal 2 2 2 2 2 2 2 2 2 2 27_Tabla M" xfId="20869"/>
    <cellStyle name="Normal 2 2 2 2 2 2 2 2 2 2 28" xfId="20870"/>
    <cellStyle name="Normal 2 2 2 2 2 2 2 2 2 2 28 10" xfId="20871"/>
    <cellStyle name="Normal 2 2 2 2 2 2 2 2 2 2 28 2" xfId="20872"/>
    <cellStyle name="Normal 2 2 2 2 2 2 2 2 2 2 28 3" xfId="20873"/>
    <cellStyle name="Normal 2 2 2 2 2 2 2 2 2 2 28 4" xfId="20874"/>
    <cellStyle name="Normal 2 2 2 2 2 2 2 2 2 2 28 5" xfId="20875"/>
    <cellStyle name="Normal 2 2 2 2 2 2 2 2 2 2 28 6" xfId="20876"/>
    <cellStyle name="Normal 2 2 2 2 2 2 2 2 2 2 28 7" xfId="20877"/>
    <cellStyle name="Normal 2 2 2 2 2 2 2 2 2 2 28 8" xfId="20878"/>
    <cellStyle name="Normal 2 2 2 2 2 2 2 2 2 2 28 9" xfId="20879"/>
    <cellStyle name="Normal 2 2 2 2 2 2 2 2 2 2 28_Tabla M" xfId="20880"/>
    <cellStyle name="Normal 2 2 2 2 2 2 2 2 2 2 29" xfId="20881"/>
    <cellStyle name="Normal 2 2 2 2 2 2 2 2 2 2 29 10" xfId="20882"/>
    <cellStyle name="Normal 2 2 2 2 2 2 2 2 2 2 29 2" xfId="20883"/>
    <cellStyle name="Normal 2 2 2 2 2 2 2 2 2 2 29 3" xfId="20884"/>
    <cellStyle name="Normal 2 2 2 2 2 2 2 2 2 2 29 4" xfId="20885"/>
    <cellStyle name="Normal 2 2 2 2 2 2 2 2 2 2 29 5" xfId="20886"/>
    <cellStyle name="Normal 2 2 2 2 2 2 2 2 2 2 29 6" xfId="20887"/>
    <cellStyle name="Normal 2 2 2 2 2 2 2 2 2 2 29 7" xfId="20888"/>
    <cellStyle name="Normal 2 2 2 2 2 2 2 2 2 2 29 8" xfId="20889"/>
    <cellStyle name="Normal 2 2 2 2 2 2 2 2 2 2 29 9" xfId="20890"/>
    <cellStyle name="Normal 2 2 2 2 2 2 2 2 2 2 29_Tabla M" xfId="20891"/>
    <cellStyle name="Normal 2 2 2 2 2 2 2 2 2 2 3" xfId="20892"/>
    <cellStyle name="Normal 2 2 2 2 2 2 2 2 2 2 3 10" xfId="20893"/>
    <cellStyle name="Normal 2 2 2 2 2 2 2 2 2 2 3 2" xfId="20894"/>
    <cellStyle name="Normal 2 2 2 2 2 2 2 2 2 2 3 3" xfId="20895"/>
    <cellStyle name="Normal 2 2 2 2 2 2 2 2 2 2 3 4" xfId="20896"/>
    <cellStyle name="Normal 2 2 2 2 2 2 2 2 2 2 3 5" xfId="20897"/>
    <cellStyle name="Normal 2 2 2 2 2 2 2 2 2 2 3 6" xfId="20898"/>
    <cellStyle name="Normal 2 2 2 2 2 2 2 2 2 2 3 7" xfId="20899"/>
    <cellStyle name="Normal 2 2 2 2 2 2 2 2 2 2 3 8" xfId="20900"/>
    <cellStyle name="Normal 2 2 2 2 2 2 2 2 2 2 3 9" xfId="20901"/>
    <cellStyle name="Normal 2 2 2 2 2 2 2 2 2 2 3_Tabla M" xfId="20902"/>
    <cellStyle name="Normal 2 2 2 2 2 2 2 2 2 2 30" xfId="20903"/>
    <cellStyle name="Normal 2 2 2 2 2 2 2 2 2 2 30 10" xfId="20904"/>
    <cellStyle name="Normal 2 2 2 2 2 2 2 2 2 2 30 2" xfId="20905"/>
    <cellStyle name="Normal 2 2 2 2 2 2 2 2 2 2 30 3" xfId="20906"/>
    <cellStyle name="Normal 2 2 2 2 2 2 2 2 2 2 30 4" xfId="20907"/>
    <cellStyle name="Normal 2 2 2 2 2 2 2 2 2 2 30 5" xfId="20908"/>
    <cellStyle name="Normal 2 2 2 2 2 2 2 2 2 2 30 6" xfId="20909"/>
    <cellStyle name="Normal 2 2 2 2 2 2 2 2 2 2 30 7" xfId="20910"/>
    <cellStyle name="Normal 2 2 2 2 2 2 2 2 2 2 30 8" xfId="20911"/>
    <cellStyle name="Normal 2 2 2 2 2 2 2 2 2 2 30 9" xfId="20912"/>
    <cellStyle name="Normal 2 2 2 2 2 2 2 2 2 2 30_Tabla M" xfId="20913"/>
    <cellStyle name="Normal 2 2 2 2 2 2 2 2 2 2 31" xfId="20914"/>
    <cellStyle name="Normal 2 2 2 2 2 2 2 2 2 2 31 10" xfId="20915"/>
    <cellStyle name="Normal 2 2 2 2 2 2 2 2 2 2 31 2" xfId="20916"/>
    <cellStyle name="Normal 2 2 2 2 2 2 2 2 2 2 31 3" xfId="20917"/>
    <cellStyle name="Normal 2 2 2 2 2 2 2 2 2 2 31 4" xfId="20918"/>
    <cellStyle name="Normal 2 2 2 2 2 2 2 2 2 2 31 5" xfId="20919"/>
    <cellStyle name="Normal 2 2 2 2 2 2 2 2 2 2 31 6" xfId="20920"/>
    <cellStyle name="Normal 2 2 2 2 2 2 2 2 2 2 31 7" xfId="20921"/>
    <cellStyle name="Normal 2 2 2 2 2 2 2 2 2 2 31 8" xfId="20922"/>
    <cellStyle name="Normal 2 2 2 2 2 2 2 2 2 2 31 9" xfId="20923"/>
    <cellStyle name="Normal 2 2 2 2 2 2 2 2 2 2 31_Tabla M" xfId="20924"/>
    <cellStyle name="Normal 2 2 2 2 2 2 2 2 2 2 32" xfId="20925"/>
    <cellStyle name="Normal 2 2 2 2 2 2 2 2 2 2 32 10" xfId="20926"/>
    <cellStyle name="Normal 2 2 2 2 2 2 2 2 2 2 32 2" xfId="20927"/>
    <cellStyle name="Normal 2 2 2 2 2 2 2 2 2 2 32 3" xfId="20928"/>
    <cellStyle name="Normal 2 2 2 2 2 2 2 2 2 2 32 4" xfId="20929"/>
    <cellStyle name="Normal 2 2 2 2 2 2 2 2 2 2 32 5" xfId="20930"/>
    <cellStyle name="Normal 2 2 2 2 2 2 2 2 2 2 32 6" xfId="20931"/>
    <cellStyle name="Normal 2 2 2 2 2 2 2 2 2 2 32 7" xfId="20932"/>
    <cellStyle name="Normal 2 2 2 2 2 2 2 2 2 2 32 8" xfId="20933"/>
    <cellStyle name="Normal 2 2 2 2 2 2 2 2 2 2 32 9" xfId="20934"/>
    <cellStyle name="Normal 2 2 2 2 2 2 2 2 2 2 32_Tabla M" xfId="20935"/>
    <cellStyle name="Normal 2 2 2 2 2 2 2 2 2 2 33" xfId="20936"/>
    <cellStyle name="Normal 2 2 2 2 2 2 2 2 2 2 33 10" xfId="20937"/>
    <cellStyle name="Normal 2 2 2 2 2 2 2 2 2 2 33 2" xfId="20938"/>
    <cellStyle name="Normal 2 2 2 2 2 2 2 2 2 2 33 3" xfId="20939"/>
    <cellStyle name="Normal 2 2 2 2 2 2 2 2 2 2 33 4" xfId="20940"/>
    <cellStyle name="Normal 2 2 2 2 2 2 2 2 2 2 33 5" xfId="20941"/>
    <cellStyle name="Normal 2 2 2 2 2 2 2 2 2 2 33 6" xfId="20942"/>
    <cellStyle name="Normal 2 2 2 2 2 2 2 2 2 2 33 7" xfId="20943"/>
    <cellStyle name="Normal 2 2 2 2 2 2 2 2 2 2 33 8" xfId="20944"/>
    <cellStyle name="Normal 2 2 2 2 2 2 2 2 2 2 33 9" xfId="20945"/>
    <cellStyle name="Normal 2 2 2 2 2 2 2 2 2 2 33_Tabla M" xfId="20946"/>
    <cellStyle name="Normal 2 2 2 2 2 2 2 2 2 2 34" xfId="20947"/>
    <cellStyle name="Normal 2 2 2 2 2 2 2 2 2 2 34 10" xfId="20948"/>
    <cellStyle name="Normal 2 2 2 2 2 2 2 2 2 2 34 2" xfId="20949"/>
    <cellStyle name="Normal 2 2 2 2 2 2 2 2 2 2 34 3" xfId="20950"/>
    <cellStyle name="Normal 2 2 2 2 2 2 2 2 2 2 34 4" xfId="20951"/>
    <cellStyle name="Normal 2 2 2 2 2 2 2 2 2 2 34 5" xfId="20952"/>
    <cellStyle name="Normal 2 2 2 2 2 2 2 2 2 2 34 6" xfId="20953"/>
    <cellStyle name="Normal 2 2 2 2 2 2 2 2 2 2 34 7" xfId="20954"/>
    <cellStyle name="Normal 2 2 2 2 2 2 2 2 2 2 34 8" xfId="20955"/>
    <cellStyle name="Normal 2 2 2 2 2 2 2 2 2 2 34 9" xfId="20956"/>
    <cellStyle name="Normal 2 2 2 2 2 2 2 2 2 2 34_Tabla M" xfId="20957"/>
    <cellStyle name="Normal 2 2 2 2 2 2 2 2 2 2 35" xfId="20958"/>
    <cellStyle name="Normal 2 2 2 2 2 2 2 2 2 2 35 10" xfId="20959"/>
    <cellStyle name="Normal 2 2 2 2 2 2 2 2 2 2 35 2" xfId="20960"/>
    <cellStyle name="Normal 2 2 2 2 2 2 2 2 2 2 35 3" xfId="20961"/>
    <cellStyle name="Normal 2 2 2 2 2 2 2 2 2 2 35 4" xfId="20962"/>
    <cellStyle name="Normal 2 2 2 2 2 2 2 2 2 2 35 5" xfId="20963"/>
    <cellStyle name="Normal 2 2 2 2 2 2 2 2 2 2 35 6" xfId="20964"/>
    <cellStyle name="Normal 2 2 2 2 2 2 2 2 2 2 35 7" xfId="20965"/>
    <cellStyle name="Normal 2 2 2 2 2 2 2 2 2 2 35 8" xfId="20966"/>
    <cellStyle name="Normal 2 2 2 2 2 2 2 2 2 2 35 9" xfId="20967"/>
    <cellStyle name="Normal 2 2 2 2 2 2 2 2 2 2 35_Tabla M" xfId="20968"/>
    <cellStyle name="Normal 2 2 2 2 2 2 2 2 2 2 36" xfId="20969"/>
    <cellStyle name="Normal 2 2 2 2 2 2 2 2 2 2 36 10" xfId="20970"/>
    <cellStyle name="Normal 2 2 2 2 2 2 2 2 2 2 36 2" xfId="20971"/>
    <cellStyle name="Normal 2 2 2 2 2 2 2 2 2 2 36 3" xfId="20972"/>
    <cellStyle name="Normal 2 2 2 2 2 2 2 2 2 2 36 4" xfId="20973"/>
    <cellStyle name="Normal 2 2 2 2 2 2 2 2 2 2 36 5" xfId="20974"/>
    <cellStyle name="Normal 2 2 2 2 2 2 2 2 2 2 36 6" xfId="20975"/>
    <cellStyle name="Normal 2 2 2 2 2 2 2 2 2 2 36 7" xfId="20976"/>
    <cellStyle name="Normal 2 2 2 2 2 2 2 2 2 2 36 8" xfId="20977"/>
    <cellStyle name="Normal 2 2 2 2 2 2 2 2 2 2 36 9" xfId="20978"/>
    <cellStyle name="Normal 2 2 2 2 2 2 2 2 2 2 36_Tabla M" xfId="20979"/>
    <cellStyle name="Normal 2 2 2 2 2 2 2 2 2 2 37" xfId="20980"/>
    <cellStyle name="Normal 2 2 2 2 2 2 2 2 2 2 37 10" xfId="20981"/>
    <cellStyle name="Normal 2 2 2 2 2 2 2 2 2 2 37 2" xfId="20982"/>
    <cellStyle name="Normal 2 2 2 2 2 2 2 2 2 2 37 3" xfId="20983"/>
    <cellStyle name="Normal 2 2 2 2 2 2 2 2 2 2 37 4" xfId="20984"/>
    <cellStyle name="Normal 2 2 2 2 2 2 2 2 2 2 37 5" xfId="20985"/>
    <cellStyle name="Normal 2 2 2 2 2 2 2 2 2 2 37 6" xfId="20986"/>
    <cellStyle name="Normal 2 2 2 2 2 2 2 2 2 2 37 7" xfId="20987"/>
    <cellStyle name="Normal 2 2 2 2 2 2 2 2 2 2 37 8" xfId="20988"/>
    <cellStyle name="Normal 2 2 2 2 2 2 2 2 2 2 37 9" xfId="20989"/>
    <cellStyle name="Normal 2 2 2 2 2 2 2 2 2 2 37_Tabla M" xfId="20990"/>
    <cellStyle name="Normal 2 2 2 2 2 2 2 2 2 2 38" xfId="20991"/>
    <cellStyle name="Normal 2 2 2 2 2 2 2 2 2 2 38 10" xfId="20992"/>
    <cellStyle name="Normal 2 2 2 2 2 2 2 2 2 2 38 2" xfId="20993"/>
    <cellStyle name="Normal 2 2 2 2 2 2 2 2 2 2 38 3" xfId="20994"/>
    <cellStyle name="Normal 2 2 2 2 2 2 2 2 2 2 38 4" xfId="20995"/>
    <cellStyle name="Normal 2 2 2 2 2 2 2 2 2 2 38 5" xfId="20996"/>
    <cellStyle name="Normal 2 2 2 2 2 2 2 2 2 2 38 6" xfId="20997"/>
    <cellStyle name="Normal 2 2 2 2 2 2 2 2 2 2 38 7" xfId="20998"/>
    <cellStyle name="Normal 2 2 2 2 2 2 2 2 2 2 38 8" xfId="20999"/>
    <cellStyle name="Normal 2 2 2 2 2 2 2 2 2 2 38 9" xfId="21000"/>
    <cellStyle name="Normal 2 2 2 2 2 2 2 2 2 2 38_Tabla M" xfId="21001"/>
    <cellStyle name="Normal 2 2 2 2 2 2 2 2 2 2 39" xfId="21002"/>
    <cellStyle name="Normal 2 2 2 2 2 2 2 2 2 2 39 10" xfId="21003"/>
    <cellStyle name="Normal 2 2 2 2 2 2 2 2 2 2 39 2" xfId="21004"/>
    <cellStyle name="Normal 2 2 2 2 2 2 2 2 2 2 39 3" xfId="21005"/>
    <cellStyle name="Normal 2 2 2 2 2 2 2 2 2 2 39 4" xfId="21006"/>
    <cellStyle name="Normal 2 2 2 2 2 2 2 2 2 2 39 5" xfId="21007"/>
    <cellStyle name="Normal 2 2 2 2 2 2 2 2 2 2 39 6" xfId="21008"/>
    <cellStyle name="Normal 2 2 2 2 2 2 2 2 2 2 39 7" xfId="21009"/>
    <cellStyle name="Normal 2 2 2 2 2 2 2 2 2 2 39 8" xfId="21010"/>
    <cellStyle name="Normal 2 2 2 2 2 2 2 2 2 2 39 9" xfId="21011"/>
    <cellStyle name="Normal 2 2 2 2 2 2 2 2 2 2 39_Tabla M" xfId="21012"/>
    <cellStyle name="Normal 2 2 2 2 2 2 2 2 2 2 4" xfId="21013"/>
    <cellStyle name="Normal 2 2 2 2 2 2 2 2 2 2 4 10" xfId="21014"/>
    <cellStyle name="Normal 2 2 2 2 2 2 2 2 2 2 4 2" xfId="21015"/>
    <cellStyle name="Normal 2 2 2 2 2 2 2 2 2 2 4 3" xfId="21016"/>
    <cellStyle name="Normal 2 2 2 2 2 2 2 2 2 2 4 4" xfId="21017"/>
    <cellStyle name="Normal 2 2 2 2 2 2 2 2 2 2 4 5" xfId="21018"/>
    <cellStyle name="Normal 2 2 2 2 2 2 2 2 2 2 4 6" xfId="21019"/>
    <cellStyle name="Normal 2 2 2 2 2 2 2 2 2 2 4 7" xfId="21020"/>
    <cellStyle name="Normal 2 2 2 2 2 2 2 2 2 2 4 8" xfId="21021"/>
    <cellStyle name="Normal 2 2 2 2 2 2 2 2 2 2 4 9" xfId="21022"/>
    <cellStyle name="Normal 2 2 2 2 2 2 2 2 2 2 4_Tabla M" xfId="21023"/>
    <cellStyle name="Normal 2 2 2 2 2 2 2 2 2 2 40" xfId="21024"/>
    <cellStyle name="Normal 2 2 2 2 2 2 2 2 2 2 40 10" xfId="21025"/>
    <cellStyle name="Normal 2 2 2 2 2 2 2 2 2 2 40 2" xfId="21026"/>
    <cellStyle name="Normal 2 2 2 2 2 2 2 2 2 2 40 3" xfId="21027"/>
    <cellStyle name="Normal 2 2 2 2 2 2 2 2 2 2 40 4" xfId="21028"/>
    <cellStyle name="Normal 2 2 2 2 2 2 2 2 2 2 40 5" xfId="21029"/>
    <cellStyle name="Normal 2 2 2 2 2 2 2 2 2 2 40 6" xfId="21030"/>
    <cellStyle name="Normal 2 2 2 2 2 2 2 2 2 2 40 7" xfId="21031"/>
    <cellStyle name="Normal 2 2 2 2 2 2 2 2 2 2 40 8" xfId="21032"/>
    <cellStyle name="Normal 2 2 2 2 2 2 2 2 2 2 40 9" xfId="21033"/>
    <cellStyle name="Normal 2 2 2 2 2 2 2 2 2 2 40_Tabla M" xfId="21034"/>
    <cellStyle name="Normal 2 2 2 2 2 2 2 2 2 2 41" xfId="21035"/>
    <cellStyle name="Normal 2 2 2 2 2 2 2 2 2 2 41 10" xfId="21036"/>
    <cellStyle name="Normal 2 2 2 2 2 2 2 2 2 2 41 2" xfId="21037"/>
    <cellStyle name="Normal 2 2 2 2 2 2 2 2 2 2 41 3" xfId="21038"/>
    <cellStyle name="Normal 2 2 2 2 2 2 2 2 2 2 41 4" xfId="21039"/>
    <cellStyle name="Normal 2 2 2 2 2 2 2 2 2 2 41 5" xfId="21040"/>
    <cellStyle name="Normal 2 2 2 2 2 2 2 2 2 2 41 6" xfId="21041"/>
    <cellStyle name="Normal 2 2 2 2 2 2 2 2 2 2 41 7" xfId="21042"/>
    <cellStyle name="Normal 2 2 2 2 2 2 2 2 2 2 41 8" xfId="21043"/>
    <cellStyle name="Normal 2 2 2 2 2 2 2 2 2 2 41 9" xfId="21044"/>
    <cellStyle name="Normal 2 2 2 2 2 2 2 2 2 2 41_Tabla M" xfId="21045"/>
    <cellStyle name="Normal 2 2 2 2 2 2 2 2 2 2 42" xfId="21046"/>
    <cellStyle name="Normal 2 2 2 2 2 2 2 2 2 2 42 10" xfId="21047"/>
    <cellStyle name="Normal 2 2 2 2 2 2 2 2 2 2 42 2" xfId="21048"/>
    <cellStyle name="Normal 2 2 2 2 2 2 2 2 2 2 42 3" xfId="21049"/>
    <cellStyle name="Normal 2 2 2 2 2 2 2 2 2 2 42 4" xfId="21050"/>
    <cellStyle name="Normal 2 2 2 2 2 2 2 2 2 2 42 5" xfId="21051"/>
    <cellStyle name="Normal 2 2 2 2 2 2 2 2 2 2 42 6" xfId="21052"/>
    <cellStyle name="Normal 2 2 2 2 2 2 2 2 2 2 42 7" xfId="21053"/>
    <cellStyle name="Normal 2 2 2 2 2 2 2 2 2 2 42 8" xfId="21054"/>
    <cellStyle name="Normal 2 2 2 2 2 2 2 2 2 2 42 9" xfId="21055"/>
    <cellStyle name="Normal 2 2 2 2 2 2 2 2 2 2 42_Tabla M" xfId="21056"/>
    <cellStyle name="Normal 2 2 2 2 2 2 2 2 2 2 43" xfId="21057"/>
    <cellStyle name="Normal 2 2 2 2 2 2 2 2 2 2 43 10" xfId="21058"/>
    <cellStyle name="Normal 2 2 2 2 2 2 2 2 2 2 43 2" xfId="21059"/>
    <cellStyle name="Normal 2 2 2 2 2 2 2 2 2 2 43 3" xfId="21060"/>
    <cellStyle name="Normal 2 2 2 2 2 2 2 2 2 2 43 4" xfId="21061"/>
    <cellStyle name="Normal 2 2 2 2 2 2 2 2 2 2 43 5" xfId="21062"/>
    <cellStyle name="Normal 2 2 2 2 2 2 2 2 2 2 43 6" xfId="21063"/>
    <cellStyle name="Normal 2 2 2 2 2 2 2 2 2 2 43 7" xfId="21064"/>
    <cellStyle name="Normal 2 2 2 2 2 2 2 2 2 2 43 8" xfId="21065"/>
    <cellStyle name="Normal 2 2 2 2 2 2 2 2 2 2 43 9" xfId="21066"/>
    <cellStyle name="Normal 2 2 2 2 2 2 2 2 2 2 43_Tabla M" xfId="21067"/>
    <cellStyle name="Normal 2 2 2 2 2 2 2 2 2 2 44" xfId="21068"/>
    <cellStyle name="Normal 2 2 2 2 2 2 2 2 2 2 44 10" xfId="21069"/>
    <cellStyle name="Normal 2 2 2 2 2 2 2 2 2 2 44 2" xfId="21070"/>
    <cellStyle name="Normal 2 2 2 2 2 2 2 2 2 2 44 3" xfId="21071"/>
    <cellStyle name="Normal 2 2 2 2 2 2 2 2 2 2 44 4" xfId="21072"/>
    <cellStyle name="Normal 2 2 2 2 2 2 2 2 2 2 44 5" xfId="21073"/>
    <cellStyle name="Normal 2 2 2 2 2 2 2 2 2 2 44 6" xfId="21074"/>
    <cellStyle name="Normal 2 2 2 2 2 2 2 2 2 2 44 7" xfId="21075"/>
    <cellStyle name="Normal 2 2 2 2 2 2 2 2 2 2 44 8" xfId="21076"/>
    <cellStyle name="Normal 2 2 2 2 2 2 2 2 2 2 44 9" xfId="21077"/>
    <cellStyle name="Normal 2 2 2 2 2 2 2 2 2 2 44_Tabla M" xfId="21078"/>
    <cellStyle name="Normal 2 2 2 2 2 2 2 2 2 2 45" xfId="21079"/>
    <cellStyle name="Normal 2 2 2 2 2 2 2 2 2 2 45 10" xfId="21080"/>
    <cellStyle name="Normal 2 2 2 2 2 2 2 2 2 2 45 2" xfId="21081"/>
    <cellStyle name="Normal 2 2 2 2 2 2 2 2 2 2 45 3" xfId="21082"/>
    <cellStyle name="Normal 2 2 2 2 2 2 2 2 2 2 45 4" xfId="21083"/>
    <cellStyle name="Normal 2 2 2 2 2 2 2 2 2 2 45 5" xfId="21084"/>
    <cellStyle name="Normal 2 2 2 2 2 2 2 2 2 2 45 6" xfId="21085"/>
    <cellStyle name="Normal 2 2 2 2 2 2 2 2 2 2 45 7" xfId="21086"/>
    <cellStyle name="Normal 2 2 2 2 2 2 2 2 2 2 45 8" xfId="21087"/>
    <cellStyle name="Normal 2 2 2 2 2 2 2 2 2 2 45 9" xfId="21088"/>
    <cellStyle name="Normal 2 2 2 2 2 2 2 2 2 2 45_Tabla M" xfId="21089"/>
    <cellStyle name="Normal 2 2 2 2 2 2 2 2 2 2 46" xfId="21090"/>
    <cellStyle name="Normal 2 2 2 2 2 2 2 2 2 2 46 10" xfId="21091"/>
    <cellStyle name="Normal 2 2 2 2 2 2 2 2 2 2 46 2" xfId="21092"/>
    <cellStyle name="Normal 2 2 2 2 2 2 2 2 2 2 46 3" xfId="21093"/>
    <cellStyle name="Normal 2 2 2 2 2 2 2 2 2 2 46 4" xfId="21094"/>
    <cellStyle name="Normal 2 2 2 2 2 2 2 2 2 2 46 5" xfId="21095"/>
    <cellStyle name="Normal 2 2 2 2 2 2 2 2 2 2 46 6" xfId="21096"/>
    <cellStyle name="Normal 2 2 2 2 2 2 2 2 2 2 46 7" xfId="21097"/>
    <cellStyle name="Normal 2 2 2 2 2 2 2 2 2 2 46 8" xfId="21098"/>
    <cellStyle name="Normal 2 2 2 2 2 2 2 2 2 2 46 9" xfId="21099"/>
    <cellStyle name="Normal 2 2 2 2 2 2 2 2 2 2 46_Tabla M" xfId="21100"/>
    <cellStyle name="Normal 2 2 2 2 2 2 2 2 2 2 47" xfId="21101"/>
    <cellStyle name="Normal 2 2 2 2 2 2 2 2 2 2 47 10" xfId="21102"/>
    <cellStyle name="Normal 2 2 2 2 2 2 2 2 2 2 47 2" xfId="21103"/>
    <cellStyle name="Normal 2 2 2 2 2 2 2 2 2 2 47 3" xfId="21104"/>
    <cellStyle name="Normal 2 2 2 2 2 2 2 2 2 2 47 4" xfId="21105"/>
    <cellStyle name="Normal 2 2 2 2 2 2 2 2 2 2 47 5" xfId="21106"/>
    <cellStyle name="Normal 2 2 2 2 2 2 2 2 2 2 47 6" xfId="21107"/>
    <cellStyle name="Normal 2 2 2 2 2 2 2 2 2 2 47 7" xfId="21108"/>
    <cellStyle name="Normal 2 2 2 2 2 2 2 2 2 2 47 8" xfId="21109"/>
    <cellStyle name="Normal 2 2 2 2 2 2 2 2 2 2 47 9" xfId="21110"/>
    <cellStyle name="Normal 2 2 2 2 2 2 2 2 2 2 47_Tabla M" xfId="21111"/>
    <cellStyle name="Normal 2 2 2 2 2 2 2 2 2 2 48" xfId="21112"/>
    <cellStyle name="Normal 2 2 2 2 2 2 2 2 2 2 48 10" xfId="21113"/>
    <cellStyle name="Normal 2 2 2 2 2 2 2 2 2 2 48 2" xfId="21114"/>
    <cellStyle name="Normal 2 2 2 2 2 2 2 2 2 2 48 3" xfId="21115"/>
    <cellStyle name="Normal 2 2 2 2 2 2 2 2 2 2 48 4" xfId="21116"/>
    <cellStyle name="Normal 2 2 2 2 2 2 2 2 2 2 48 5" xfId="21117"/>
    <cellStyle name="Normal 2 2 2 2 2 2 2 2 2 2 48 6" xfId="21118"/>
    <cellStyle name="Normal 2 2 2 2 2 2 2 2 2 2 48 7" xfId="21119"/>
    <cellStyle name="Normal 2 2 2 2 2 2 2 2 2 2 48 8" xfId="21120"/>
    <cellStyle name="Normal 2 2 2 2 2 2 2 2 2 2 48 9" xfId="21121"/>
    <cellStyle name="Normal 2 2 2 2 2 2 2 2 2 2 48_Tabla M" xfId="21122"/>
    <cellStyle name="Normal 2 2 2 2 2 2 2 2 2 2 49" xfId="21123"/>
    <cellStyle name="Normal 2 2 2 2 2 2 2 2 2 2 49 10" xfId="21124"/>
    <cellStyle name="Normal 2 2 2 2 2 2 2 2 2 2 49 2" xfId="21125"/>
    <cellStyle name="Normal 2 2 2 2 2 2 2 2 2 2 49 3" xfId="21126"/>
    <cellStyle name="Normal 2 2 2 2 2 2 2 2 2 2 49 4" xfId="21127"/>
    <cellStyle name="Normal 2 2 2 2 2 2 2 2 2 2 49 5" xfId="21128"/>
    <cellStyle name="Normal 2 2 2 2 2 2 2 2 2 2 49 6" xfId="21129"/>
    <cellStyle name="Normal 2 2 2 2 2 2 2 2 2 2 49 7" xfId="21130"/>
    <cellStyle name="Normal 2 2 2 2 2 2 2 2 2 2 49 8" xfId="21131"/>
    <cellStyle name="Normal 2 2 2 2 2 2 2 2 2 2 49 9" xfId="21132"/>
    <cellStyle name="Normal 2 2 2 2 2 2 2 2 2 2 49_Tabla M" xfId="21133"/>
    <cellStyle name="Normal 2 2 2 2 2 2 2 2 2 2 5" xfId="21134"/>
    <cellStyle name="Normal 2 2 2 2 2 2 2 2 2 2 5 10" xfId="21135"/>
    <cellStyle name="Normal 2 2 2 2 2 2 2 2 2 2 5 2" xfId="21136"/>
    <cellStyle name="Normal 2 2 2 2 2 2 2 2 2 2 5 3" xfId="21137"/>
    <cellStyle name="Normal 2 2 2 2 2 2 2 2 2 2 5 4" xfId="21138"/>
    <cellStyle name="Normal 2 2 2 2 2 2 2 2 2 2 5 5" xfId="21139"/>
    <cellStyle name="Normal 2 2 2 2 2 2 2 2 2 2 5 6" xfId="21140"/>
    <cellStyle name="Normal 2 2 2 2 2 2 2 2 2 2 5 7" xfId="21141"/>
    <cellStyle name="Normal 2 2 2 2 2 2 2 2 2 2 5 8" xfId="21142"/>
    <cellStyle name="Normal 2 2 2 2 2 2 2 2 2 2 5 9" xfId="21143"/>
    <cellStyle name="Normal 2 2 2 2 2 2 2 2 2 2 5_Tabla M" xfId="21144"/>
    <cellStyle name="Normal 2 2 2 2 2 2 2 2 2 2 50" xfId="21145"/>
    <cellStyle name="Normal 2 2 2 2 2 2 2 2 2 2 50 10" xfId="21146"/>
    <cellStyle name="Normal 2 2 2 2 2 2 2 2 2 2 50 2" xfId="21147"/>
    <cellStyle name="Normal 2 2 2 2 2 2 2 2 2 2 50 3" xfId="21148"/>
    <cellStyle name="Normal 2 2 2 2 2 2 2 2 2 2 50 4" xfId="21149"/>
    <cellStyle name="Normal 2 2 2 2 2 2 2 2 2 2 50 5" xfId="21150"/>
    <cellStyle name="Normal 2 2 2 2 2 2 2 2 2 2 50 6" xfId="21151"/>
    <cellStyle name="Normal 2 2 2 2 2 2 2 2 2 2 50 7" xfId="21152"/>
    <cellStyle name="Normal 2 2 2 2 2 2 2 2 2 2 50 8" xfId="21153"/>
    <cellStyle name="Normal 2 2 2 2 2 2 2 2 2 2 50 9" xfId="21154"/>
    <cellStyle name="Normal 2 2 2 2 2 2 2 2 2 2 50_Tabla M" xfId="21155"/>
    <cellStyle name="Normal 2 2 2 2 2 2 2 2 2 2 51" xfId="21156"/>
    <cellStyle name="Normal 2 2 2 2 2 2 2 2 2 2 51 10" xfId="21157"/>
    <cellStyle name="Normal 2 2 2 2 2 2 2 2 2 2 51 2" xfId="21158"/>
    <cellStyle name="Normal 2 2 2 2 2 2 2 2 2 2 51 3" xfId="21159"/>
    <cellStyle name="Normal 2 2 2 2 2 2 2 2 2 2 51 4" xfId="21160"/>
    <cellStyle name="Normal 2 2 2 2 2 2 2 2 2 2 51 5" xfId="21161"/>
    <cellStyle name="Normal 2 2 2 2 2 2 2 2 2 2 51 6" xfId="21162"/>
    <cellStyle name="Normal 2 2 2 2 2 2 2 2 2 2 51 7" xfId="21163"/>
    <cellStyle name="Normal 2 2 2 2 2 2 2 2 2 2 51 8" xfId="21164"/>
    <cellStyle name="Normal 2 2 2 2 2 2 2 2 2 2 51 9" xfId="21165"/>
    <cellStyle name="Normal 2 2 2 2 2 2 2 2 2 2 51_Tabla M" xfId="21166"/>
    <cellStyle name="Normal 2 2 2 2 2 2 2 2 2 2 52" xfId="21167"/>
    <cellStyle name="Normal 2 2 2 2 2 2 2 2 2 2 52 10" xfId="21168"/>
    <cellStyle name="Normal 2 2 2 2 2 2 2 2 2 2 52 2" xfId="21169"/>
    <cellStyle name="Normal 2 2 2 2 2 2 2 2 2 2 52 3" xfId="21170"/>
    <cellStyle name="Normal 2 2 2 2 2 2 2 2 2 2 52 4" xfId="21171"/>
    <cellStyle name="Normal 2 2 2 2 2 2 2 2 2 2 52 5" xfId="21172"/>
    <cellStyle name="Normal 2 2 2 2 2 2 2 2 2 2 52 6" xfId="21173"/>
    <cellStyle name="Normal 2 2 2 2 2 2 2 2 2 2 52 7" xfId="21174"/>
    <cellStyle name="Normal 2 2 2 2 2 2 2 2 2 2 52 8" xfId="21175"/>
    <cellStyle name="Normal 2 2 2 2 2 2 2 2 2 2 52 9" xfId="21176"/>
    <cellStyle name="Normal 2 2 2 2 2 2 2 2 2 2 52_Tabla M" xfId="21177"/>
    <cellStyle name="Normal 2 2 2 2 2 2 2 2 2 2 53" xfId="21178"/>
    <cellStyle name="Normal 2 2 2 2 2 2 2 2 2 2 53 10" xfId="21179"/>
    <cellStyle name="Normal 2 2 2 2 2 2 2 2 2 2 53 2" xfId="21180"/>
    <cellStyle name="Normal 2 2 2 2 2 2 2 2 2 2 53 3" xfId="21181"/>
    <cellStyle name="Normal 2 2 2 2 2 2 2 2 2 2 53 4" xfId="21182"/>
    <cellStyle name="Normal 2 2 2 2 2 2 2 2 2 2 53 5" xfId="21183"/>
    <cellStyle name="Normal 2 2 2 2 2 2 2 2 2 2 53 6" xfId="21184"/>
    <cellStyle name="Normal 2 2 2 2 2 2 2 2 2 2 53 7" xfId="21185"/>
    <cellStyle name="Normal 2 2 2 2 2 2 2 2 2 2 53 8" xfId="21186"/>
    <cellStyle name="Normal 2 2 2 2 2 2 2 2 2 2 53 9" xfId="21187"/>
    <cellStyle name="Normal 2 2 2 2 2 2 2 2 2 2 53_Tabla M" xfId="21188"/>
    <cellStyle name="Normal 2 2 2 2 2 2 2 2 2 2 54" xfId="21189"/>
    <cellStyle name="Normal 2 2 2 2 2 2 2 2 2 2 54 10" xfId="21190"/>
    <cellStyle name="Normal 2 2 2 2 2 2 2 2 2 2 54 2" xfId="21191"/>
    <cellStyle name="Normal 2 2 2 2 2 2 2 2 2 2 54 3" xfId="21192"/>
    <cellStyle name="Normal 2 2 2 2 2 2 2 2 2 2 54 4" xfId="21193"/>
    <cellStyle name="Normal 2 2 2 2 2 2 2 2 2 2 54 5" xfId="21194"/>
    <cellStyle name="Normal 2 2 2 2 2 2 2 2 2 2 54 6" xfId="21195"/>
    <cellStyle name="Normal 2 2 2 2 2 2 2 2 2 2 54 7" xfId="21196"/>
    <cellStyle name="Normal 2 2 2 2 2 2 2 2 2 2 54 8" xfId="21197"/>
    <cellStyle name="Normal 2 2 2 2 2 2 2 2 2 2 54 9" xfId="21198"/>
    <cellStyle name="Normal 2 2 2 2 2 2 2 2 2 2 54_Tabla M" xfId="21199"/>
    <cellStyle name="Normal 2 2 2 2 2 2 2 2 2 2 55" xfId="21200"/>
    <cellStyle name="Normal 2 2 2 2 2 2 2 2 2 2 55 10" xfId="21201"/>
    <cellStyle name="Normal 2 2 2 2 2 2 2 2 2 2 55 2" xfId="21202"/>
    <cellStyle name="Normal 2 2 2 2 2 2 2 2 2 2 55 3" xfId="21203"/>
    <cellStyle name="Normal 2 2 2 2 2 2 2 2 2 2 55 4" xfId="21204"/>
    <cellStyle name="Normal 2 2 2 2 2 2 2 2 2 2 55 5" xfId="21205"/>
    <cellStyle name="Normal 2 2 2 2 2 2 2 2 2 2 55 6" xfId="21206"/>
    <cellStyle name="Normal 2 2 2 2 2 2 2 2 2 2 55 7" xfId="21207"/>
    <cellStyle name="Normal 2 2 2 2 2 2 2 2 2 2 55 8" xfId="21208"/>
    <cellStyle name="Normal 2 2 2 2 2 2 2 2 2 2 55 9" xfId="21209"/>
    <cellStyle name="Normal 2 2 2 2 2 2 2 2 2 2 55_Tabla M" xfId="21210"/>
    <cellStyle name="Normal 2 2 2 2 2 2 2 2 2 2 56" xfId="21211"/>
    <cellStyle name="Normal 2 2 2 2 2 2 2 2 2 2 56 10" xfId="21212"/>
    <cellStyle name="Normal 2 2 2 2 2 2 2 2 2 2 56 2" xfId="21213"/>
    <cellStyle name="Normal 2 2 2 2 2 2 2 2 2 2 56 3" xfId="21214"/>
    <cellStyle name="Normal 2 2 2 2 2 2 2 2 2 2 56 4" xfId="21215"/>
    <cellStyle name="Normal 2 2 2 2 2 2 2 2 2 2 56 5" xfId="21216"/>
    <cellStyle name="Normal 2 2 2 2 2 2 2 2 2 2 56 6" xfId="21217"/>
    <cellStyle name="Normal 2 2 2 2 2 2 2 2 2 2 56 7" xfId="21218"/>
    <cellStyle name="Normal 2 2 2 2 2 2 2 2 2 2 56 8" xfId="21219"/>
    <cellStyle name="Normal 2 2 2 2 2 2 2 2 2 2 56 9" xfId="21220"/>
    <cellStyle name="Normal 2 2 2 2 2 2 2 2 2 2 56_Tabla M" xfId="21221"/>
    <cellStyle name="Normal 2 2 2 2 2 2 2 2 2 2 57" xfId="21222"/>
    <cellStyle name="Normal 2 2 2 2 2 2 2 2 2 2 57 10" xfId="21223"/>
    <cellStyle name="Normal 2 2 2 2 2 2 2 2 2 2 57 2" xfId="21224"/>
    <cellStyle name="Normal 2 2 2 2 2 2 2 2 2 2 57 3" xfId="21225"/>
    <cellStyle name="Normal 2 2 2 2 2 2 2 2 2 2 57 4" xfId="21226"/>
    <cellStyle name="Normal 2 2 2 2 2 2 2 2 2 2 57 5" xfId="21227"/>
    <cellStyle name="Normal 2 2 2 2 2 2 2 2 2 2 57 6" xfId="21228"/>
    <cellStyle name="Normal 2 2 2 2 2 2 2 2 2 2 57 7" xfId="21229"/>
    <cellStyle name="Normal 2 2 2 2 2 2 2 2 2 2 57 8" xfId="21230"/>
    <cellStyle name="Normal 2 2 2 2 2 2 2 2 2 2 57 9" xfId="21231"/>
    <cellStyle name="Normal 2 2 2 2 2 2 2 2 2 2 57_Tabla M" xfId="21232"/>
    <cellStyle name="Normal 2 2 2 2 2 2 2 2 2 2 58" xfId="21233"/>
    <cellStyle name="Normal 2 2 2 2 2 2 2 2 2 2 58 10" xfId="21234"/>
    <cellStyle name="Normal 2 2 2 2 2 2 2 2 2 2 58 2" xfId="21235"/>
    <cellStyle name="Normal 2 2 2 2 2 2 2 2 2 2 58 3" xfId="21236"/>
    <cellStyle name="Normal 2 2 2 2 2 2 2 2 2 2 58 4" xfId="21237"/>
    <cellStyle name="Normal 2 2 2 2 2 2 2 2 2 2 58 5" xfId="21238"/>
    <cellStyle name="Normal 2 2 2 2 2 2 2 2 2 2 58 6" xfId="21239"/>
    <cellStyle name="Normal 2 2 2 2 2 2 2 2 2 2 58 7" xfId="21240"/>
    <cellStyle name="Normal 2 2 2 2 2 2 2 2 2 2 58 8" xfId="21241"/>
    <cellStyle name="Normal 2 2 2 2 2 2 2 2 2 2 58 9" xfId="21242"/>
    <cellStyle name="Normal 2 2 2 2 2 2 2 2 2 2 58_Tabla M" xfId="21243"/>
    <cellStyle name="Normal 2 2 2 2 2 2 2 2 2 2 59" xfId="21244"/>
    <cellStyle name="Normal 2 2 2 2 2 2 2 2 2 2 59 10" xfId="21245"/>
    <cellStyle name="Normal 2 2 2 2 2 2 2 2 2 2 59 2" xfId="21246"/>
    <cellStyle name="Normal 2 2 2 2 2 2 2 2 2 2 59 3" xfId="21247"/>
    <cellStyle name="Normal 2 2 2 2 2 2 2 2 2 2 59 4" xfId="21248"/>
    <cellStyle name="Normal 2 2 2 2 2 2 2 2 2 2 59 5" xfId="21249"/>
    <cellStyle name="Normal 2 2 2 2 2 2 2 2 2 2 59 6" xfId="21250"/>
    <cellStyle name="Normal 2 2 2 2 2 2 2 2 2 2 59 7" xfId="21251"/>
    <cellStyle name="Normal 2 2 2 2 2 2 2 2 2 2 59 8" xfId="21252"/>
    <cellStyle name="Normal 2 2 2 2 2 2 2 2 2 2 59 9" xfId="21253"/>
    <cellStyle name="Normal 2 2 2 2 2 2 2 2 2 2 59_Tabla M" xfId="21254"/>
    <cellStyle name="Normal 2 2 2 2 2 2 2 2 2 2 6" xfId="21255"/>
    <cellStyle name="Normal 2 2 2 2 2 2 2 2 2 2 6 10" xfId="21256"/>
    <cellStyle name="Normal 2 2 2 2 2 2 2 2 2 2 6 2" xfId="21257"/>
    <cellStyle name="Normal 2 2 2 2 2 2 2 2 2 2 6 3" xfId="21258"/>
    <cellStyle name="Normal 2 2 2 2 2 2 2 2 2 2 6 4" xfId="21259"/>
    <cellStyle name="Normal 2 2 2 2 2 2 2 2 2 2 6 5" xfId="21260"/>
    <cellStyle name="Normal 2 2 2 2 2 2 2 2 2 2 6 6" xfId="21261"/>
    <cellStyle name="Normal 2 2 2 2 2 2 2 2 2 2 6 7" xfId="21262"/>
    <cellStyle name="Normal 2 2 2 2 2 2 2 2 2 2 6 8" xfId="21263"/>
    <cellStyle name="Normal 2 2 2 2 2 2 2 2 2 2 6 9" xfId="21264"/>
    <cellStyle name="Normal 2 2 2 2 2 2 2 2 2 2 6_Tabla M" xfId="21265"/>
    <cellStyle name="Normal 2 2 2 2 2 2 2 2 2 2 60" xfId="21266"/>
    <cellStyle name="Normal 2 2 2 2 2 2 2 2 2 2 60 10" xfId="21267"/>
    <cellStyle name="Normal 2 2 2 2 2 2 2 2 2 2 60 2" xfId="21268"/>
    <cellStyle name="Normal 2 2 2 2 2 2 2 2 2 2 60 3" xfId="21269"/>
    <cellStyle name="Normal 2 2 2 2 2 2 2 2 2 2 60 4" xfId="21270"/>
    <cellStyle name="Normal 2 2 2 2 2 2 2 2 2 2 60 5" xfId="21271"/>
    <cellStyle name="Normal 2 2 2 2 2 2 2 2 2 2 60 6" xfId="21272"/>
    <cellStyle name="Normal 2 2 2 2 2 2 2 2 2 2 60 7" xfId="21273"/>
    <cellStyle name="Normal 2 2 2 2 2 2 2 2 2 2 60 8" xfId="21274"/>
    <cellStyle name="Normal 2 2 2 2 2 2 2 2 2 2 60 9" xfId="21275"/>
    <cellStyle name="Normal 2 2 2 2 2 2 2 2 2 2 60_Tabla M" xfId="21276"/>
    <cellStyle name="Normal 2 2 2 2 2 2 2 2 2 2 61" xfId="21277"/>
    <cellStyle name="Normal 2 2 2 2 2 2 2 2 2 2 61 10" xfId="21278"/>
    <cellStyle name="Normal 2 2 2 2 2 2 2 2 2 2 61 2" xfId="21279"/>
    <cellStyle name="Normal 2 2 2 2 2 2 2 2 2 2 61 3" xfId="21280"/>
    <cellStyle name="Normal 2 2 2 2 2 2 2 2 2 2 61 4" xfId="21281"/>
    <cellStyle name="Normal 2 2 2 2 2 2 2 2 2 2 61 5" xfId="21282"/>
    <cellStyle name="Normal 2 2 2 2 2 2 2 2 2 2 61 6" xfId="21283"/>
    <cellStyle name="Normal 2 2 2 2 2 2 2 2 2 2 61 7" xfId="21284"/>
    <cellStyle name="Normal 2 2 2 2 2 2 2 2 2 2 61 8" xfId="21285"/>
    <cellStyle name="Normal 2 2 2 2 2 2 2 2 2 2 61 9" xfId="21286"/>
    <cellStyle name="Normal 2 2 2 2 2 2 2 2 2 2 61_Tabla M" xfId="21287"/>
    <cellStyle name="Normal 2 2 2 2 2 2 2 2 2 2 62" xfId="21288"/>
    <cellStyle name="Normal 2 2 2 2 2 2 2 2 2 2 62 10" xfId="21289"/>
    <cellStyle name="Normal 2 2 2 2 2 2 2 2 2 2 62 2" xfId="21290"/>
    <cellStyle name="Normal 2 2 2 2 2 2 2 2 2 2 62 3" xfId="21291"/>
    <cellStyle name="Normal 2 2 2 2 2 2 2 2 2 2 62 4" xfId="21292"/>
    <cellStyle name="Normal 2 2 2 2 2 2 2 2 2 2 62 5" xfId="21293"/>
    <cellStyle name="Normal 2 2 2 2 2 2 2 2 2 2 62 6" xfId="21294"/>
    <cellStyle name="Normal 2 2 2 2 2 2 2 2 2 2 62 7" xfId="21295"/>
    <cellStyle name="Normal 2 2 2 2 2 2 2 2 2 2 62 8" xfId="21296"/>
    <cellStyle name="Normal 2 2 2 2 2 2 2 2 2 2 62 9" xfId="21297"/>
    <cellStyle name="Normal 2 2 2 2 2 2 2 2 2 2 62_Tabla M" xfId="21298"/>
    <cellStyle name="Normal 2 2 2 2 2 2 2 2 2 2 63" xfId="21299"/>
    <cellStyle name="Normal 2 2 2 2 2 2 2 2 2 2 63 10" xfId="21300"/>
    <cellStyle name="Normal 2 2 2 2 2 2 2 2 2 2 63 2" xfId="21301"/>
    <cellStyle name="Normal 2 2 2 2 2 2 2 2 2 2 63 3" xfId="21302"/>
    <cellStyle name="Normal 2 2 2 2 2 2 2 2 2 2 63 4" xfId="21303"/>
    <cellStyle name="Normal 2 2 2 2 2 2 2 2 2 2 63 5" xfId="21304"/>
    <cellStyle name="Normal 2 2 2 2 2 2 2 2 2 2 63 6" xfId="21305"/>
    <cellStyle name="Normal 2 2 2 2 2 2 2 2 2 2 63 7" xfId="21306"/>
    <cellStyle name="Normal 2 2 2 2 2 2 2 2 2 2 63 8" xfId="21307"/>
    <cellStyle name="Normal 2 2 2 2 2 2 2 2 2 2 63 9" xfId="21308"/>
    <cellStyle name="Normal 2 2 2 2 2 2 2 2 2 2 63_Tabla M" xfId="21309"/>
    <cellStyle name="Normal 2 2 2 2 2 2 2 2 2 2 64" xfId="21310"/>
    <cellStyle name="Normal 2 2 2 2 2 2 2 2 2 2 64 10" xfId="21311"/>
    <cellStyle name="Normal 2 2 2 2 2 2 2 2 2 2 64 2" xfId="21312"/>
    <cellStyle name="Normal 2 2 2 2 2 2 2 2 2 2 64 3" xfId="21313"/>
    <cellStyle name="Normal 2 2 2 2 2 2 2 2 2 2 64 4" xfId="21314"/>
    <cellStyle name="Normal 2 2 2 2 2 2 2 2 2 2 64 5" xfId="21315"/>
    <cellStyle name="Normal 2 2 2 2 2 2 2 2 2 2 64 6" xfId="21316"/>
    <cellStyle name="Normal 2 2 2 2 2 2 2 2 2 2 64 7" xfId="21317"/>
    <cellStyle name="Normal 2 2 2 2 2 2 2 2 2 2 64 8" xfId="21318"/>
    <cellStyle name="Normal 2 2 2 2 2 2 2 2 2 2 64 9" xfId="21319"/>
    <cellStyle name="Normal 2 2 2 2 2 2 2 2 2 2 64_Tabla M" xfId="21320"/>
    <cellStyle name="Normal 2 2 2 2 2 2 2 2 2 2 65" xfId="21321"/>
    <cellStyle name="Normal 2 2 2 2 2 2 2 2 2 2 65 10" xfId="21322"/>
    <cellStyle name="Normal 2 2 2 2 2 2 2 2 2 2 65 2" xfId="21323"/>
    <cellStyle name="Normal 2 2 2 2 2 2 2 2 2 2 65 3" xfId="21324"/>
    <cellStyle name="Normal 2 2 2 2 2 2 2 2 2 2 65 4" xfId="21325"/>
    <cellStyle name="Normal 2 2 2 2 2 2 2 2 2 2 65 5" xfId="21326"/>
    <cellStyle name="Normal 2 2 2 2 2 2 2 2 2 2 65 6" xfId="21327"/>
    <cellStyle name="Normal 2 2 2 2 2 2 2 2 2 2 65 7" xfId="21328"/>
    <cellStyle name="Normal 2 2 2 2 2 2 2 2 2 2 65 8" xfId="21329"/>
    <cellStyle name="Normal 2 2 2 2 2 2 2 2 2 2 65 9" xfId="21330"/>
    <cellStyle name="Normal 2 2 2 2 2 2 2 2 2 2 65_Tabla M" xfId="21331"/>
    <cellStyle name="Normal 2 2 2 2 2 2 2 2 2 2 66" xfId="21332"/>
    <cellStyle name="Normal 2 2 2 2 2 2 2 2 2 2 66 10" xfId="21333"/>
    <cellStyle name="Normal 2 2 2 2 2 2 2 2 2 2 66 2" xfId="21334"/>
    <cellStyle name="Normal 2 2 2 2 2 2 2 2 2 2 66 3" xfId="21335"/>
    <cellStyle name="Normal 2 2 2 2 2 2 2 2 2 2 66 4" xfId="21336"/>
    <cellStyle name="Normal 2 2 2 2 2 2 2 2 2 2 66 5" xfId="21337"/>
    <cellStyle name="Normal 2 2 2 2 2 2 2 2 2 2 66 6" xfId="21338"/>
    <cellStyle name="Normal 2 2 2 2 2 2 2 2 2 2 66 7" xfId="21339"/>
    <cellStyle name="Normal 2 2 2 2 2 2 2 2 2 2 66 8" xfId="21340"/>
    <cellStyle name="Normal 2 2 2 2 2 2 2 2 2 2 66 9" xfId="21341"/>
    <cellStyle name="Normal 2 2 2 2 2 2 2 2 2 2 66_Tabla M" xfId="21342"/>
    <cellStyle name="Normal 2 2 2 2 2 2 2 2 2 2 67" xfId="21343"/>
    <cellStyle name="Normal 2 2 2 2 2 2 2 2 2 2 67 10" xfId="21344"/>
    <cellStyle name="Normal 2 2 2 2 2 2 2 2 2 2 67 2" xfId="21345"/>
    <cellStyle name="Normal 2 2 2 2 2 2 2 2 2 2 67 3" xfId="21346"/>
    <cellStyle name="Normal 2 2 2 2 2 2 2 2 2 2 67 4" xfId="21347"/>
    <cellStyle name="Normal 2 2 2 2 2 2 2 2 2 2 67 5" xfId="21348"/>
    <cellStyle name="Normal 2 2 2 2 2 2 2 2 2 2 67 6" xfId="21349"/>
    <cellStyle name="Normal 2 2 2 2 2 2 2 2 2 2 67 7" xfId="21350"/>
    <cellStyle name="Normal 2 2 2 2 2 2 2 2 2 2 67 8" xfId="21351"/>
    <cellStyle name="Normal 2 2 2 2 2 2 2 2 2 2 67 9" xfId="21352"/>
    <cellStyle name="Normal 2 2 2 2 2 2 2 2 2 2 67_Tabla M" xfId="21353"/>
    <cellStyle name="Normal 2 2 2 2 2 2 2 2 2 2 68" xfId="21354"/>
    <cellStyle name="Normal 2 2 2 2 2 2 2 2 2 2 68 10" xfId="21355"/>
    <cellStyle name="Normal 2 2 2 2 2 2 2 2 2 2 68 2" xfId="21356"/>
    <cellStyle name="Normal 2 2 2 2 2 2 2 2 2 2 68 3" xfId="21357"/>
    <cellStyle name="Normal 2 2 2 2 2 2 2 2 2 2 68 4" xfId="21358"/>
    <cellStyle name="Normal 2 2 2 2 2 2 2 2 2 2 68 5" xfId="21359"/>
    <cellStyle name="Normal 2 2 2 2 2 2 2 2 2 2 68 6" xfId="21360"/>
    <cellStyle name="Normal 2 2 2 2 2 2 2 2 2 2 68 7" xfId="21361"/>
    <cellStyle name="Normal 2 2 2 2 2 2 2 2 2 2 68 8" xfId="21362"/>
    <cellStyle name="Normal 2 2 2 2 2 2 2 2 2 2 68 9" xfId="21363"/>
    <cellStyle name="Normal 2 2 2 2 2 2 2 2 2 2 68_Tabla M" xfId="21364"/>
    <cellStyle name="Normal 2 2 2 2 2 2 2 2 2 2 69" xfId="21365"/>
    <cellStyle name="Normal 2 2 2 2 2 2 2 2 2 2 69 10" xfId="21366"/>
    <cellStyle name="Normal 2 2 2 2 2 2 2 2 2 2 69 2" xfId="21367"/>
    <cellStyle name="Normal 2 2 2 2 2 2 2 2 2 2 69 3" xfId="21368"/>
    <cellStyle name="Normal 2 2 2 2 2 2 2 2 2 2 69 4" xfId="21369"/>
    <cellStyle name="Normal 2 2 2 2 2 2 2 2 2 2 69 5" xfId="21370"/>
    <cellStyle name="Normal 2 2 2 2 2 2 2 2 2 2 69 6" xfId="21371"/>
    <cellStyle name="Normal 2 2 2 2 2 2 2 2 2 2 69 7" xfId="21372"/>
    <cellStyle name="Normal 2 2 2 2 2 2 2 2 2 2 69 8" xfId="21373"/>
    <cellStyle name="Normal 2 2 2 2 2 2 2 2 2 2 69 9" xfId="21374"/>
    <cellStyle name="Normal 2 2 2 2 2 2 2 2 2 2 69_Tabla M" xfId="21375"/>
    <cellStyle name="Normal 2 2 2 2 2 2 2 2 2 2 7" xfId="21376"/>
    <cellStyle name="Normal 2 2 2 2 2 2 2 2 2 2 7 10" xfId="21377"/>
    <cellStyle name="Normal 2 2 2 2 2 2 2 2 2 2 7 2" xfId="21378"/>
    <cellStyle name="Normal 2 2 2 2 2 2 2 2 2 2 7 3" xfId="21379"/>
    <cellStyle name="Normal 2 2 2 2 2 2 2 2 2 2 7 4" xfId="21380"/>
    <cellStyle name="Normal 2 2 2 2 2 2 2 2 2 2 7 5" xfId="21381"/>
    <cellStyle name="Normal 2 2 2 2 2 2 2 2 2 2 7 6" xfId="21382"/>
    <cellStyle name="Normal 2 2 2 2 2 2 2 2 2 2 7 7" xfId="21383"/>
    <cellStyle name="Normal 2 2 2 2 2 2 2 2 2 2 7 8" xfId="21384"/>
    <cellStyle name="Normal 2 2 2 2 2 2 2 2 2 2 7 9" xfId="21385"/>
    <cellStyle name="Normal 2 2 2 2 2 2 2 2 2 2 7_Tabla M" xfId="21386"/>
    <cellStyle name="Normal 2 2 2 2 2 2 2 2 2 2 70" xfId="21387"/>
    <cellStyle name="Normal 2 2 2 2 2 2 2 2 2 2 71" xfId="21388"/>
    <cellStyle name="Normal 2 2 2 2 2 2 2 2 2 2 72" xfId="21389"/>
    <cellStyle name="Normal 2 2 2 2 2 2 2 2 2 2 73" xfId="21390"/>
    <cellStyle name="Normal 2 2 2 2 2 2 2 2 2 2 74" xfId="21391"/>
    <cellStyle name="Normal 2 2 2 2 2 2 2 2 2 2 75" xfId="21392"/>
    <cellStyle name="Normal 2 2 2 2 2 2 2 2 2 2 76" xfId="21393"/>
    <cellStyle name="Normal 2 2 2 2 2 2 2 2 2 2 77" xfId="21394"/>
    <cellStyle name="Normal 2 2 2 2 2 2 2 2 2 2 78" xfId="21395"/>
    <cellStyle name="Normal 2 2 2 2 2 2 2 2 2 2 8" xfId="21396"/>
    <cellStyle name="Normal 2 2 2 2 2 2 2 2 2 2 8 10" xfId="21397"/>
    <cellStyle name="Normal 2 2 2 2 2 2 2 2 2 2 8 2" xfId="21398"/>
    <cellStyle name="Normal 2 2 2 2 2 2 2 2 2 2 8 3" xfId="21399"/>
    <cellStyle name="Normal 2 2 2 2 2 2 2 2 2 2 8 4" xfId="21400"/>
    <cellStyle name="Normal 2 2 2 2 2 2 2 2 2 2 8 5" xfId="21401"/>
    <cellStyle name="Normal 2 2 2 2 2 2 2 2 2 2 8 6" xfId="21402"/>
    <cellStyle name="Normal 2 2 2 2 2 2 2 2 2 2 8 7" xfId="21403"/>
    <cellStyle name="Normal 2 2 2 2 2 2 2 2 2 2 8 8" xfId="21404"/>
    <cellStyle name="Normal 2 2 2 2 2 2 2 2 2 2 8 9" xfId="21405"/>
    <cellStyle name="Normal 2 2 2 2 2 2 2 2 2 2 8_Tabla M" xfId="21406"/>
    <cellStyle name="Normal 2 2 2 2 2 2 2 2 2 2 9" xfId="21407"/>
    <cellStyle name="Normal 2 2 2 2 2 2 2 2 2 2 9 10" xfId="21408"/>
    <cellStyle name="Normal 2 2 2 2 2 2 2 2 2 2 9 2" xfId="21409"/>
    <cellStyle name="Normal 2 2 2 2 2 2 2 2 2 2 9 3" xfId="21410"/>
    <cellStyle name="Normal 2 2 2 2 2 2 2 2 2 2 9 4" xfId="21411"/>
    <cellStyle name="Normal 2 2 2 2 2 2 2 2 2 2 9 5" xfId="21412"/>
    <cellStyle name="Normal 2 2 2 2 2 2 2 2 2 2 9 6" xfId="21413"/>
    <cellStyle name="Normal 2 2 2 2 2 2 2 2 2 2 9 7" xfId="21414"/>
    <cellStyle name="Normal 2 2 2 2 2 2 2 2 2 2 9 8" xfId="21415"/>
    <cellStyle name="Normal 2 2 2 2 2 2 2 2 2 2 9 9" xfId="21416"/>
    <cellStyle name="Normal 2 2 2 2 2 2 2 2 2 2 9_Tabla M" xfId="21417"/>
    <cellStyle name="Normal 2 2 2 2 2 2 2 2 2 2_Tabla M" xfId="21418"/>
    <cellStyle name="Normal 2 2 2 2 2 2 2 2 2 20" xfId="21419"/>
    <cellStyle name="Normal 2 2 2 2 2 2 2 2 2 21" xfId="21420"/>
    <cellStyle name="Normal 2 2 2 2 2 2 2 2 2 22" xfId="21421"/>
    <cellStyle name="Normal 2 2 2 2 2 2 2 2 2 23" xfId="21422"/>
    <cellStyle name="Normal 2 2 2 2 2 2 2 2 2 24" xfId="21423"/>
    <cellStyle name="Normal 2 2 2 2 2 2 2 2 2 25" xfId="21424"/>
    <cellStyle name="Normal 2 2 2 2 2 2 2 2 2 26" xfId="21425"/>
    <cellStyle name="Normal 2 2 2 2 2 2 2 2 2 27" xfId="21426"/>
    <cellStyle name="Normal 2 2 2 2 2 2 2 2 2 28" xfId="21427"/>
    <cellStyle name="Normal 2 2 2 2 2 2 2 2 2 29" xfId="21428"/>
    <cellStyle name="Normal 2 2 2 2 2 2 2 2 2 3" xfId="21429"/>
    <cellStyle name="Normal 2 2 2 2 2 2 2 2 2 30" xfId="21430"/>
    <cellStyle name="Normal 2 2 2 2 2 2 2 2 2 31" xfId="21431"/>
    <cellStyle name="Normal 2 2 2 2 2 2 2 2 2 32" xfId="21432"/>
    <cellStyle name="Normal 2 2 2 2 2 2 2 2 2 33" xfId="21433"/>
    <cellStyle name="Normal 2 2 2 2 2 2 2 2 2 34" xfId="21434"/>
    <cellStyle name="Normal 2 2 2 2 2 2 2 2 2 35" xfId="21435"/>
    <cellStyle name="Normal 2 2 2 2 2 2 2 2 2 36" xfId="21436"/>
    <cellStyle name="Normal 2 2 2 2 2 2 2 2 2 37" xfId="21437"/>
    <cellStyle name="Normal 2 2 2 2 2 2 2 2 2 38" xfId="21438"/>
    <cellStyle name="Normal 2 2 2 2 2 2 2 2 2 39" xfId="21439"/>
    <cellStyle name="Normal 2 2 2 2 2 2 2 2 2 4" xfId="21440"/>
    <cellStyle name="Normal 2 2 2 2 2 2 2 2 2 40" xfId="21441"/>
    <cellStyle name="Normal 2 2 2 2 2 2 2 2 2 41" xfId="21442"/>
    <cellStyle name="Normal 2 2 2 2 2 2 2 2 2 42" xfId="21443"/>
    <cellStyle name="Normal 2 2 2 2 2 2 2 2 2 43" xfId="21444"/>
    <cellStyle name="Normal 2 2 2 2 2 2 2 2 2 44" xfId="21445"/>
    <cellStyle name="Normal 2 2 2 2 2 2 2 2 2 45" xfId="21446"/>
    <cellStyle name="Normal 2 2 2 2 2 2 2 2 2 46" xfId="21447"/>
    <cellStyle name="Normal 2 2 2 2 2 2 2 2 2 47" xfId="21448"/>
    <cellStyle name="Normal 2 2 2 2 2 2 2 2 2 48" xfId="21449"/>
    <cellStyle name="Normal 2 2 2 2 2 2 2 2 2 49" xfId="21450"/>
    <cellStyle name="Normal 2 2 2 2 2 2 2 2 2 5" xfId="21451"/>
    <cellStyle name="Normal 2 2 2 2 2 2 2 2 2 50" xfId="21452"/>
    <cellStyle name="Normal 2 2 2 2 2 2 2 2 2 51" xfId="21453"/>
    <cellStyle name="Normal 2 2 2 2 2 2 2 2 2 52" xfId="21454"/>
    <cellStyle name="Normal 2 2 2 2 2 2 2 2 2 53" xfId="21455"/>
    <cellStyle name="Normal 2 2 2 2 2 2 2 2 2 54" xfId="21456"/>
    <cellStyle name="Normal 2 2 2 2 2 2 2 2 2 55" xfId="21457"/>
    <cellStyle name="Normal 2 2 2 2 2 2 2 2 2 56" xfId="21458"/>
    <cellStyle name="Normal 2 2 2 2 2 2 2 2 2 57" xfId="21459"/>
    <cellStyle name="Normal 2 2 2 2 2 2 2 2 2 58" xfId="21460"/>
    <cellStyle name="Normal 2 2 2 2 2 2 2 2 2 59" xfId="21461"/>
    <cellStyle name="Normal 2 2 2 2 2 2 2 2 2 6" xfId="21462"/>
    <cellStyle name="Normal 2 2 2 2 2 2 2 2 2 60" xfId="21463"/>
    <cellStyle name="Normal 2 2 2 2 2 2 2 2 2 61" xfId="21464"/>
    <cellStyle name="Normal 2 2 2 2 2 2 2 2 2 62" xfId="21465"/>
    <cellStyle name="Normal 2 2 2 2 2 2 2 2 2 63" xfId="21466"/>
    <cellStyle name="Normal 2 2 2 2 2 2 2 2 2 64" xfId="21467"/>
    <cellStyle name="Normal 2 2 2 2 2 2 2 2 2 65" xfId="21468"/>
    <cellStyle name="Normal 2 2 2 2 2 2 2 2 2 66" xfId="21469"/>
    <cellStyle name="Normal 2 2 2 2 2 2 2 2 2 67" xfId="21470"/>
    <cellStyle name="Normal 2 2 2 2 2 2 2 2 2 68" xfId="21471"/>
    <cellStyle name="Normal 2 2 2 2 2 2 2 2 2 69" xfId="21472"/>
    <cellStyle name="Normal 2 2 2 2 2 2 2 2 2 7" xfId="21473"/>
    <cellStyle name="Normal 2 2 2 2 2 2 2 2 2 70" xfId="21474"/>
    <cellStyle name="Normal 2 2 2 2 2 2 2 2 2 71" xfId="21475"/>
    <cellStyle name="Normal 2 2 2 2 2 2 2 2 2 72" xfId="21476"/>
    <cellStyle name="Normal 2 2 2 2 2 2 2 2 2 73" xfId="21477"/>
    <cellStyle name="Normal 2 2 2 2 2 2 2 2 2 74" xfId="21478"/>
    <cellStyle name="Normal 2 2 2 2 2 2 2 2 2 75" xfId="21479"/>
    <cellStyle name="Normal 2 2 2 2 2 2 2 2 2 76" xfId="21480"/>
    <cellStyle name="Normal 2 2 2 2 2 2 2 2 2 77" xfId="21481"/>
    <cellStyle name="Normal 2 2 2 2 2 2 2 2 2 78" xfId="21482"/>
    <cellStyle name="Normal 2 2 2 2 2 2 2 2 2 8" xfId="21483"/>
    <cellStyle name="Normal 2 2 2 2 2 2 2 2 2 9" xfId="21484"/>
    <cellStyle name="Normal 2 2 2 2 2 2 2 2 2_Tabla M" xfId="21485"/>
    <cellStyle name="Normal 2 2 2 2 2 2 2 2 20" xfId="21486"/>
    <cellStyle name="Normal 2 2 2 2 2 2 2 2 20 10" xfId="21487"/>
    <cellStyle name="Normal 2 2 2 2 2 2 2 2 20 2" xfId="21488"/>
    <cellStyle name="Normal 2 2 2 2 2 2 2 2 20 3" xfId="21489"/>
    <cellStyle name="Normal 2 2 2 2 2 2 2 2 20 4" xfId="21490"/>
    <cellStyle name="Normal 2 2 2 2 2 2 2 2 20 5" xfId="21491"/>
    <cellStyle name="Normal 2 2 2 2 2 2 2 2 20 6" xfId="21492"/>
    <cellStyle name="Normal 2 2 2 2 2 2 2 2 20 7" xfId="21493"/>
    <cellStyle name="Normal 2 2 2 2 2 2 2 2 20 8" xfId="21494"/>
    <cellStyle name="Normal 2 2 2 2 2 2 2 2 20 9" xfId="21495"/>
    <cellStyle name="Normal 2 2 2 2 2 2 2 2 20_Tabla M" xfId="21496"/>
    <cellStyle name="Normal 2 2 2 2 2 2 2 2 21" xfId="21497"/>
    <cellStyle name="Normal 2 2 2 2 2 2 2 2 21 10" xfId="21498"/>
    <cellStyle name="Normal 2 2 2 2 2 2 2 2 21 2" xfId="21499"/>
    <cellStyle name="Normal 2 2 2 2 2 2 2 2 21 3" xfId="21500"/>
    <cellStyle name="Normal 2 2 2 2 2 2 2 2 21 4" xfId="21501"/>
    <cellStyle name="Normal 2 2 2 2 2 2 2 2 21 5" xfId="21502"/>
    <cellStyle name="Normal 2 2 2 2 2 2 2 2 21 6" xfId="21503"/>
    <cellStyle name="Normal 2 2 2 2 2 2 2 2 21 7" xfId="21504"/>
    <cellStyle name="Normal 2 2 2 2 2 2 2 2 21 8" xfId="21505"/>
    <cellStyle name="Normal 2 2 2 2 2 2 2 2 21 9" xfId="21506"/>
    <cellStyle name="Normal 2 2 2 2 2 2 2 2 21_Tabla M" xfId="21507"/>
    <cellStyle name="Normal 2 2 2 2 2 2 2 2 22" xfId="21508"/>
    <cellStyle name="Normal 2 2 2 2 2 2 2 2 22 10" xfId="21509"/>
    <cellStyle name="Normal 2 2 2 2 2 2 2 2 22 2" xfId="21510"/>
    <cellStyle name="Normal 2 2 2 2 2 2 2 2 22 3" xfId="21511"/>
    <cellStyle name="Normal 2 2 2 2 2 2 2 2 22 4" xfId="21512"/>
    <cellStyle name="Normal 2 2 2 2 2 2 2 2 22 5" xfId="21513"/>
    <cellStyle name="Normal 2 2 2 2 2 2 2 2 22 6" xfId="21514"/>
    <cellStyle name="Normal 2 2 2 2 2 2 2 2 22 7" xfId="21515"/>
    <cellStyle name="Normal 2 2 2 2 2 2 2 2 22 8" xfId="21516"/>
    <cellStyle name="Normal 2 2 2 2 2 2 2 2 22 9" xfId="21517"/>
    <cellStyle name="Normal 2 2 2 2 2 2 2 2 22_Tabla M" xfId="21518"/>
    <cellStyle name="Normal 2 2 2 2 2 2 2 2 23" xfId="21519"/>
    <cellStyle name="Normal 2 2 2 2 2 2 2 2 23 10" xfId="21520"/>
    <cellStyle name="Normal 2 2 2 2 2 2 2 2 23 2" xfId="21521"/>
    <cellStyle name="Normal 2 2 2 2 2 2 2 2 23 3" xfId="21522"/>
    <cellStyle name="Normal 2 2 2 2 2 2 2 2 23 4" xfId="21523"/>
    <cellStyle name="Normal 2 2 2 2 2 2 2 2 23 5" xfId="21524"/>
    <cellStyle name="Normal 2 2 2 2 2 2 2 2 23 6" xfId="21525"/>
    <cellStyle name="Normal 2 2 2 2 2 2 2 2 23 7" xfId="21526"/>
    <cellStyle name="Normal 2 2 2 2 2 2 2 2 23 8" xfId="21527"/>
    <cellStyle name="Normal 2 2 2 2 2 2 2 2 23 9" xfId="21528"/>
    <cellStyle name="Normal 2 2 2 2 2 2 2 2 23_Tabla M" xfId="21529"/>
    <cellStyle name="Normal 2 2 2 2 2 2 2 2 24" xfId="21530"/>
    <cellStyle name="Normal 2 2 2 2 2 2 2 2 24 10" xfId="21531"/>
    <cellStyle name="Normal 2 2 2 2 2 2 2 2 24 2" xfId="21532"/>
    <cellStyle name="Normal 2 2 2 2 2 2 2 2 24 3" xfId="21533"/>
    <cellStyle name="Normal 2 2 2 2 2 2 2 2 24 4" xfId="21534"/>
    <cellStyle name="Normal 2 2 2 2 2 2 2 2 24 5" xfId="21535"/>
    <cellStyle name="Normal 2 2 2 2 2 2 2 2 24 6" xfId="21536"/>
    <cellStyle name="Normal 2 2 2 2 2 2 2 2 24 7" xfId="21537"/>
    <cellStyle name="Normal 2 2 2 2 2 2 2 2 24 8" xfId="21538"/>
    <cellStyle name="Normal 2 2 2 2 2 2 2 2 24 9" xfId="21539"/>
    <cellStyle name="Normal 2 2 2 2 2 2 2 2 24_Tabla M" xfId="21540"/>
    <cellStyle name="Normal 2 2 2 2 2 2 2 2 25" xfId="21541"/>
    <cellStyle name="Normal 2 2 2 2 2 2 2 2 25 10" xfId="21542"/>
    <cellStyle name="Normal 2 2 2 2 2 2 2 2 25 2" xfId="21543"/>
    <cellStyle name="Normal 2 2 2 2 2 2 2 2 25 3" xfId="21544"/>
    <cellStyle name="Normal 2 2 2 2 2 2 2 2 25 4" xfId="21545"/>
    <cellStyle name="Normal 2 2 2 2 2 2 2 2 25 5" xfId="21546"/>
    <cellStyle name="Normal 2 2 2 2 2 2 2 2 25 6" xfId="21547"/>
    <cellStyle name="Normal 2 2 2 2 2 2 2 2 25 7" xfId="21548"/>
    <cellStyle name="Normal 2 2 2 2 2 2 2 2 25 8" xfId="21549"/>
    <cellStyle name="Normal 2 2 2 2 2 2 2 2 25 9" xfId="21550"/>
    <cellStyle name="Normal 2 2 2 2 2 2 2 2 25_Tabla M" xfId="21551"/>
    <cellStyle name="Normal 2 2 2 2 2 2 2 2 26" xfId="21552"/>
    <cellStyle name="Normal 2 2 2 2 2 2 2 2 26 10" xfId="21553"/>
    <cellStyle name="Normal 2 2 2 2 2 2 2 2 26 2" xfId="21554"/>
    <cellStyle name="Normal 2 2 2 2 2 2 2 2 26 3" xfId="21555"/>
    <cellStyle name="Normal 2 2 2 2 2 2 2 2 26 4" xfId="21556"/>
    <cellStyle name="Normal 2 2 2 2 2 2 2 2 26 5" xfId="21557"/>
    <cellStyle name="Normal 2 2 2 2 2 2 2 2 26 6" xfId="21558"/>
    <cellStyle name="Normal 2 2 2 2 2 2 2 2 26 7" xfId="21559"/>
    <cellStyle name="Normal 2 2 2 2 2 2 2 2 26 8" xfId="21560"/>
    <cellStyle name="Normal 2 2 2 2 2 2 2 2 26 9" xfId="21561"/>
    <cellStyle name="Normal 2 2 2 2 2 2 2 2 26_Tabla M" xfId="21562"/>
    <cellStyle name="Normal 2 2 2 2 2 2 2 2 27" xfId="21563"/>
    <cellStyle name="Normal 2 2 2 2 2 2 2 2 27 10" xfId="21564"/>
    <cellStyle name="Normal 2 2 2 2 2 2 2 2 27 2" xfId="21565"/>
    <cellStyle name="Normal 2 2 2 2 2 2 2 2 27 3" xfId="21566"/>
    <cellStyle name="Normal 2 2 2 2 2 2 2 2 27 4" xfId="21567"/>
    <cellStyle name="Normal 2 2 2 2 2 2 2 2 27 5" xfId="21568"/>
    <cellStyle name="Normal 2 2 2 2 2 2 2 2 27 6" xfId="21569"/>
    <cellStyle name="Normal 2 2 2 2 2 2 2 2 27 7" xfId="21570"/>
    <cellStyle name="Normal 2 2 2 2 2 2 2 2 27 8" xfId="21571"/>
    <cellStyle name="Normal 2 2 2 2 2 2 2 2 27 9" xfId="21572"/>
    <cellStyle name="Normal 2 2 2 2 2 2 2 2 27_Tabla M" xfId="21573"/>
    <cellStyle name="Normal 2 2 2 2 2 2 2 2 28" xfId="21574"/>
    <cellStyle name="Normal 2 2 2 2 2 2 2 2 28 10" xfId="21575"/>
    <cellStyle name="Normal 2 2 2 2 2 2 2 2 28 2" xfId="21576"/>
    <cellStyle name="Normal 2 2 2 2 2 2 2 2 28 3" xfId="21577"/>
    <cellStyle name="Normal 2 2 2 2 2 2 2 2 28 4" xfId="21578"/>
    <cellStyle name="Normal 2 2 2 2 2 2 2 2 28 5" xfId="21579"/>
    <cellStyle name="Normal 2 2 2 2 2 2 2 2 28 6" xfId="21580"/>
    <cellStyle name="Normal 2 2 2 2 2 2 2 2 28 7" xfId="21581"/>
    <cellStyle name="Normal 2 2 2 2 2 2 2 2 28 8" xfId="21582"/>
    <cellStyle name="Normal 2 2 2 2 2 2 2 2 28 9" xfId="21583"/>
    <cellStyle name="Normal 2 2 2 2 2 2 2 2 28_Tabla M" xfId="21584"/>
    <cellStyle name="Normal 2 2 2 2 2 2 2 2 29" xfId="21585"/>
    <cellStyle name="Normal 2 2 2 2 2 2 2 2 29 10" xfId="21586"/>
    <cellStyle name="Normal 2 2 2 2 2 2 2 2 29 2" xfId="21587"/>
    <cellStyle name="Normal 2 2 2 2 2 2 2 2 29 3" xfId="21588"/>
    <cellStyle name="Normal 2 2 2 2 2 2 2 2 29 4" xfId="21589"/>
    <cellStyle name="Normal 2 2 2 2 2 2 2 2 29 5" xfId="21590"/>
    <cellStyle name="Normal 2 2 2 2 2 2 2 2 29 6" xfId="21591"/>
    <cellStyle name="Normal 2 2 2 2 2 2 2 2 29 7" xfId="21592"/>
    <cellStyle name="Normal 2 2 2 2 2 2 2 2 29 8" xfId="21593"/>
    <cellStyle name="Normal 2 2 2 2 2 2 2 2 29 9" xfId="21594"/>
    <cellStyle name="Normal 2 2 2 2 2 2 2 2 29_Tabla M" xfId="21595"/>
    <cellStyle name="Normal 2 2 2 2 2 2 2 2 3" xfId="21596"/>
    <cellStyle name="Normal 2 2 2 2 2 2 2 2 3 10" xfId="21597"/>
    <cellStyle name="Normal 2 2 2 2 2 2 2 2 3 2" xfId="21598"/>
    <cellStyle name="Normal 2 2 2 2 2 2 2 2 3 3" xfId="21599"/>
    <cellStyle name="Normal 2 2 2 2 2 2 2 2 3 4" xfId="21600"/>
    <cellStyle name="Normal 2 2 2 2 2 2 2 2 3 5" xfId="21601"/>
    <cellStyle name="Normal 2 2 2 2 2 2 2 2 3 6" xfId="21602"/>
    <cellStyle name="Normal 2 2 2 2 2 2 2 2 3 7" xfId="21603"/>
    <cellStyle name="Normal 2 2 2 2 2 2 2 2 3 8" xfId="21604"/>
    <cellStyle name="Normal 2 2 2 2 2 2 2 2 3 9" xfId="21605"/>
    <cellStyle name="Normal 2 2 2 2 2 2 2 2 3_Tabla M" xfId="21606"/>
    <cellStyle name="Normal 2 2 2 2 2 2 2 2 30" xfId="21607"/>
    <cellStyle name="Normal 2 2 2 2 2 2 2 2 30 10" xfId="21608"/>
    <cellStyle name="Normal 2 2 2 2 2 2 2 2 30 2" xfId="21609"/>
    <cellStyle name="Normal 2 2 2 2 2 2 2 2 30 3" xfId="21610"/>
    <cellStyle name="Normal 2 2 2 2 2 2 2 2 30 4" xfId="21611"/>
    <cellStyle name="Normal 2 2 2 2 2 2 2 2 30 5" xfId="21612"/>
    <cellStyle name="Normal 2 2 2 2 2 2 2 2 30 6" xfId="21613"/>
    <cellStyle name="Normal 2 2 2 2 2 2 2 2 30 7" xfId="21614"/>
    <cellStyle name="Normal 2 2 2 2 2 2 2 2 30 8" xfId="21615"/>
    <cellStyle name="Normal 2 2 2 2 2 2 2 2 30 9" xfId="21616"/>
    <cellStyle name="Normal 2 2 2 2 2 2 2 2 30_Tabla M" xfId="21617"/>
    <cellStyle name="Normal 2 2 2 2 2 2 2 2 31" xfId="21618"/>
    <cellStyle name="Normal 2 2 2 2 2 2 2 2 31 10" xfId="21619"/>
    <cellStyle name="Normal 2 2 2 2 2 2 2 2 31 2" xfId="21620"/>
    <cellStyle name="Normal 2 2 2 2 2 2 2 2 31 3" xfId="21621"/>
    <cellStyle name="Normal 2 2 2 2 2 2 2 2 31 4" xfId="21622"/>
    <cellStyle name="Normal 2 2 2 2 2 2 2 2 31 5" xfId="21623"/>
    <cellStyle name="Normal 2 2 2 2 2 2 2 2 31 6" xfId="21624"/>
    <cellStyle name="Normal 2 2 2 2 2 2 2 2 31 7" xfId="21625"/>
    <cellStyle name="Normal 2 2 2 2 2 2 2 2 31 8" xfId="21626"/>
    <cellStyle name="Normal 2 2 2 2 2 2 2 2 31 9" xfId="21627"/>
    <cellStyle name="Normal 2 2 2 2 2 2 2 2 31_Tabla M" xfId="21628"/>
    <cellStyle name="Normal 2 2 2 2 2 2 2 2 32" xfId="21629"/>
    <cellStyle name="Normal 2 2 2 2 2 2 2 2 32 10" xfId="21630"/>
    <cellStyle name="Normal 2 2 2 2 2 2 2 2 32 2" xfId="21631"/>
    <cellStyle name="Normal 2 2 2 2 2 2 2 2 32 3" xfId="21632"/>
    <cellStyle name="Normal 2 2 2 2 2 2 2 2 32 4" xfId="21633"/>
    <cellStyle name="Normal 2 2 2 2 2 2 2 2 32 5" xfId="21634"/>
    <cellStyle name="Normal 2 2 2 2 2 2 2 2 32 6" xfId="21635"/>
    <cellStyle name="Normal 2 2 2 2 2 2 2 2 32 7" xfId="21636"/>
    <cellStyle name="Normal 2 2 2 2 2 2 2 2 32 8" xfId="21637"/>
    <cellStyle name="Normal 2 2 2 2 2 2 2 2 32 9" xfId="21638"/>
    <cellStyle name="Normal 2 2 2 2 2 2 2 2 32_Tabla M" xfId="21639"/>
    <cellStyle name="Normal 2 2 2 2 2 2 2 2 33" xfId="21640"/>
    <cellStyle name="Normal 2 2 2 2 2 2 2 2 33 10" xfId="21641"/>
    <cellStyle name="Normal 2 2 2 2 2 2 2 2 33 2" xfId="21642"/>
    <cellStyle name="Normal 2 2 2 2 2 2 2 2 33 3" xfId="21643"/>
    <cellStyle name="Normal 2 2 2 2 2 2 2 2 33 4" xfId="21644"/>
    <cellStyle name="Normal 2 2 2 2 2 2 2 2 33 5" xfId="21645"/>
    <cellStyle name="Normal 2 2 2 2 2 2 2 2 33 6" xfId="21646"/>
    <cellStyle name="Normal 2 2 2 2 2 2 2 2 33 7" xfId="21647"/>
    <cellStyle name="Normal 2 2 2 2 2 2 2 2 33 8" xfId="21648"/>
    <cellStyle name="Normal 2 2 2 2 2 2 2 2 33 9" xfId="21649"/>
    <cellStyle name="Normal 2 2 2 2 2 2 2 2 33_Tabla M" xfId="21650"/>
    <cellStyle name="Normal 2 2 2 2 2 2 2 2 34" xfId="21651"/>
    <cellStyle name="Normal 2 2 2 2 2 2 2 2 34 10" xfId="21652"/>
    <cellStyle name="Normal 2 2 2 2 2 2 2 2 34 2" xfId="21653"/>
    <cellStyle name="Normal 2 2 2 2 2 2 2 2 34 3" xfId="21654"/>
    <cellStyle name="Normal 2 2 2 2 2 2 2 2 34 4" xfId="21655"/>
    <cellStyle name="Normal 2 2 2 2 2 2 2 2 34 5" xfId="21656"/>
    <cellStyle name="Normal 2 2 2 2 2 2 2 2 34 6" xfId="21657"/>
    <cellStyle name="Normal 2 2 2 2 2 2 2 2 34 7" xfId="21658"/>
    <cellStyle name="Normal 2 2 2 2 2 2 2 2 34 8" xfId="21659"/>
    <cellStyle name="Normal 2 2 2 2 2 2 2 2 34 9" xfId="21660"/>
    <cellStyle name="Normal 2 2 2 2 2 2 2 2 34_Tabla M" xfId="21661"/>
    <cellStyle name="Normal 2 2 2 2 2 2 2 2 35" xfId="21662"/>
    <cellStyle name="Normal 2 2 2 2 2 2 2 2 35 10" xfId="21663"/>
    <cellStyle name="Normal 2 2 2 2 2 2 2 2 35 2" xfId="21664"/>
    <cellStyle name="Normal 2 2 2 2 2 2 2 2 35 3" xfId="21665"/>
    <cellStyle name="Normal 2 2 2 2 2 2 2 2 35 4" xfId="21666"/>
    <cellStyle name="Normal 2 2 2 2 2 2 2 2 35 5" xfId="21667"/>
    <cellStyle name="Normal 2 2 2 2 2 2 2 2 35 6" xfId="21668"/>
    <cellStyle name="Normal 2 2 2 2 2 2 2 2 35 7" xfId="21669"/>
    <cellStyle name="Normal 2 2 2 2 2 2 2 2 35 8" xfId="21670"/>
    <cellStyle name="Normal 2 2 2 2 2 2 2 2 35 9" xfId="21671"/>
    <cellStyle name="Normal 2 2 2 2 2 2 2 2 35_Tabla M" xfId="21672"/>
    <cellStyle name="Normal 2 2 2 2 2 2 2 2 36" xfId="21673"/>
    <cellStyle name="Normal 2 2 2 2 2 2 2 2 36 10" xfId="21674"/>
    <cellStyle name="Normal 2 2 2 2 2 2 2 2 36 2" xfId="21675"/>
    <cellStyle name="Normal 2 2 2 2 2 2 2 2 36 3" xfId="21676"/>
    <cellStyle name="Normal 2 2 2 2 2 2 2 2 36 4" xfId="21677"/>
    <cellStyle name="Normal 2 2 2 2 2 2 2 2 36 5" xfId="21678"/>
    <cellStyle name="Normal 2 2 2 2 2 2 2 2 36 6" xfId="21679"/>
    <cellStyle name="Normal 2 2 2 2 2 2 2 2 36 7" xfId="21680"/>
    <cellStyle name="Normal 2 2 2 2 2 2 2 2 36 8" xfId="21681"/>
    <cellStyle name="Normal 2 2 2 2 2 2 2 2 36 9" xfId="21682"/>
    <cellStyle name="Normal 2 2 2 2 2 2 2 2 36_Tabla M" xfId="21683"/>
    <cellStyle name="Normal 2 2 2 2 2 2 2 2 37" xfId="21684"/>
    <cellStyle name="Normal 2 2 2 2 2 2 2 2 37 10" xfId="21685"/>
    <cellStyle name="Normal 2 2 2 2 2 2 2 2 37 2" xfId="21686"/>
    <cellStyle name="Normal 2 2 2 2 2 2 2 2 37 3" xfId="21687"/>
    <cellStyle name="Normal 2 2 2 2 2 2 2 2 37 4" xfId="21688"/>
    <cellStyle name="Normal 2 2 2 2 2 2 2 2 37 5" xfId="21689"/>
    <cellStyle name="Normal 2 2 2 2 2 2 2 2 37 6" xfId="21690"/>
    <cellStyle name="Normal 2 2 2 2 2 2 2 2 37 7" xfId="21691"/>
    <cellStyle name="Normal 2 2 2 2 2 2 2 2 37 8" xfId="21692"/>
    <cellStyle name="Normal 2 2 2 2 2 2 2 2 37 9" xfId="21693"/>
    <cellStyle name="Normal 2 2 2 2 2 2 2 2 37_Tabla M" xfId="21694"/>
    <cellStyle name="Normal 2 2 2 2 2 2 2 2 38" xfId="21695"/>
    <cellStyle name="Normal 2 2 2 2 2 2 2 2 38 10" xfId="21696"/>
    <cellStyle name="Normal 2 2 2 2 2 2 2 2 38 2" xfId="21697"/>
    <cellStyle name="Normal 2 2 2 2 2 2 2 2 38 3" xfId="21698"/>
    <cellStyle name="Normal 2 2 2 2 2 2 2 2 38 4" xfId="21699"/>
    <cellStyle name="Normal 2 2 2 2 2 2 2 2 38 5" xfId="21700"/>
    <cellStyle name="Normal 2 2 2 2 2 2 2 2 38 6" xfId="21701"/>
    <cellStyle name="Normal 2 2 2 2 2 2 2 2 38 7" xfId="21702"/>
    <cellStyle name="Normal 2 2 2 2 2 2 2 2 38 8" xfId="21703"/>
    <cellStyle name="Normal 2 2 2 2 2 2 2 2 38 9" xfId="21704"/>
    <cellStyle name="Normal 2 2 2 2 2 2 2 2 38_Tabla M" xfId="21705"/>
    <cellStyle name="Normal 2 2 2 2 2 2 2 2 39" xfId="21706"/>
    <cellStyle name="Normal 2 2 2 2 2 2 2 2 39 10" xfId="21707"/>
    <cellStyle name="Normal 2 2 2 2 2 2 2 2 39 2" xfId="21708"/>
    <cellStyle name="Normal 2 2 2 2 2 2 2 2 39 3" xfId="21709"/>
    <cellStyle name="Normal 2 2 2 2 2 2 2 2 39 4" xfId="21710"/>
    <cellStyle name="Normal 2 2 2 2 2 2 2 2 39 5" xfId="21711"/>
    <cellStyle name="Normal 2 2 2 2 2 2 2 2 39 6" xfId="21712"/>
    <cellStyle name="Normal 2 2 2 2 2 2 2 2 39 7" xfId="21713"/>
    <cellStyle name="Normal 2 2 2 2 2 2 2 2 39 8" xfId="21714"/>
    <cellStyle name="Normal 2 2 2 2 2 2 2 2 39 9" xfId="21715"/>
    <cellStyle name="Normal 2 2 2 2 2 2 2 2 39_Tabla M" xfId="21716"/>
    <cellStyle name="Normal 2 2 2 2 2 2 2 2 4" xfId="21717"/>
    <cellStyle name="Normal 2 2 2 2 2 2 2 2 4 10" xfId="21718"/>
    <cellStyle name="Normal 2 2 2 2 2 2 2 2 4 2" xfId="21719"/>
    <cellStyle name="Normal 2 2 2 2 2 2 2 2 4 3" xfId="21720"/>
    <cellStyle name="Normal 2 2 2 2 2 2 2 2 4 4" xfId="21721"/>
    <cellStyle name="Normal 2 2 2 2 2 2 2 2 4 5" xfId="21722"/>
    <cellStyle name="Normal 2 2 2 2 2 2 2 2 4 6" xfId="21723"/>
    <cellStyle name="Normal 2 2 2 2 2 2 2 2 4 7" xfId="21724"/>
    <cellStyle name="Normal 2 2 2 2 2 2 2 2 4 8" xfId="21725"/>
    <cellStyle name="Normal 2 2 2 2 2 2 2 2 4 9" xfId="21726"/>
    <cellStyle name="Normal 2 2 2 2 2 2 2 2 4_Tabla M" xfId="21727"/>
    <cellStyle name="Normal 2 2 2 2 2 2 2 2 40" xfId="21728"/>
    <cellStyle name="Normal 2 2 2 2 2 2 2 2 40 10" xfId="21729"/>
    <cellStyle name="Normal 2 2 2 2 2 2 2 2 40 2" xfId="21730"/>
    <cellStyle name="Normal 2 2 2 2 2 2 2 2 40 3" xfId="21731"/>
    <cellStyle name="Normal 2 2 2 2 2 2 2 2 40 4" xfId="21732"/>
    <cellStyle name="Normal 2 2 2 2 2 2 2 2 40 5" xfId="21733"/>
    <cellStyle name="Normal 2 2 2 2 2 2 2 2 40 6" xfId="21734"/>
    <cellStyle name="Normal 2 2 2 2 2 2 2 2 40 7" xfId="21735"/>
    <cellStyle name="Normal 2 2 2 2 2 2 2 2 40 8" xfId="21736"/>
    <cellStyle name="Normal 2 2 2 2 2 2 2 2 40 9" xfId="21737"/>
    <cellStyle name="Normal 2 2 2 2 2 2 2 2 40_Tabla M" xfId="21738"/>
    <cellStyle name="Normal 2 2 2 2 2 2 2 2 41" xfId="21739"/>
    <cellStyle name="Normal 2 2 2 2 2 2 2 2 41 10" xfId="21740"/>
    <cellStyle name="Normal 2 2 2 2 2 2 2 2 41 2" xfId="21741"/>
    <cellStyle name="Normal 2 2 2 2 2 2 2 2 41 3" xfId="21742"/>
    <cellStyle name="Normal 2 2 2 2 2 2 2 2 41 4" xfId="21743"/>
    <cellStyle name="Normal 2 2 2 2 2 2 2 2 41 5" xfId="21744"/>
    <cellStyle name="Normal 2 2 2 2 2 2 2 2 41 6" xfId="21745"/>
    <cellStyle name="Normal 2 2 2 2 2 2 2 2 41 7" xfId="21746"/>
    <cellStyle name="Normal 2 2 2 2 2 2 2 2 41 8" xfId="21747"/>
    <cellStyle name="Normal 2 2 2 2 2 2 2 2 41 9" xfId="21748"/>
    <cellStyle name="Normal 2 2 2 2 2 2 2 2 41_Tabla M" xfId="21749"/>
    <cellStyle name="Normal 2 2 2 2 2 2 2 2 42" xfId="21750"/>
    <cellStyle name="Normal 2 2 2 2 2 2 2 2 42 10" xfId="21751"/>
    <cellStyle name="Normal 2 2 2 2 2 2 2 2 42 2" xfId="21752"/>
    <cellStyle name="Normal 2 2 2 2 2 2 2 2 42 3" xfId="21753"/>
    <cellStyle name="Normal 2 2 2 2 2 2 2 2 42 4" xfId="21754"/>
    <cellStyle name="Normal 2 2 2 2 2 2 2 2 42 5" xfId="21755"/>
    <cellStyle name="Normal 2 2 2 2 2 2 2 2 42 6" xfId="21756"/>
    <cellStyle name="Normal 2 2 2 2 2 2 2 2 42 7" xfId="21757"/>
    <cellStyle name="Normal 2 2 2 2 2 2 2 2 42 8" xfId="21758"/>
    <cellStyle name="Normal 2 2 2 2 2 2 2 2 42 9" xfId="21759"/>
    <cellStyle name="Normal 2 2 2 2 2 2 2 2 42_Tabla M" xfId="21760"/>
    <cellStyle name="Normal 2 2 2 2 2 2 2 2 43" xfId="21761"/>
    <cellStyle name="Normal 2 2 2 2 2 2 2 2 43 10" xfId="21762"/>
    <cellStyle name="Normal 2 2 2 2 2 2 2 2 43 2" xfId="21763"/>
    <cellStyle name="Normal 2 2 2 2 2 2 2 2 43 3" xfId="21764"/>
    <cellStyle name="Normal 2 2 2 2 2 2 2 2 43 4" xfId="21765"/>
    <cellStyle name="Normal 2 2 2 2 2 2 2 2 43 5" xfId="21766"/>
    <cellStyle name="Normal 2 2 2 2 2 2 2 2 43 6" xfId="21767"/>
    <cellStyle name="Normal 2 2 2 2 2 2 2 2 43 7" xfId="21768"/>
    <cellStyle name="Normal 2 2 2 2 2 2 2 2 43 8" xfId="21769"/>
    <cellStyle name="Normal 2 2 2 2 2 2 2 2 43 9" xfId="21770"/>
    <cellStyle name="Normal 2 2 2 2 2 2 2 2 43_Tabla M" xfId="21771"/>
    <cellStyle name="Normal 2 2 2 2 2 2 2 2 44" xfId="21772"/>
    <cellStyle name="Normal 2 2 2 2 2 2 2 2 44 10" xfId="21773"/>
    <cellStyle name="Normal 2 2 2 2 2 2 2 2 44 2" xfId="21774"/>
    <cellStyle name="Normal 2 2 2 2 2 2 2 2 44 3" xfId="21775"/>
    <cellStyle name="Normal 2 2 2 2 2 2 2 2 44 4" xfId="21776"/>
    <cellStyle name="Normal 2 2 2 2 2 2 2 2 44 5" xfId="21777"/>
    <cellStyle name="Normal 2 2 2 2 2 2 2 2 44 6" xfId="21778"/>
    <cellStyle name="Normal 2 2 2 2 2 2 2 2 44 7" xfId="21779"/>
    <cellStyle name="Normal 2 2 2 2 2 2 2 2 44 8" xfId="21780"/>
    <cellStyle name="Normal 2 2 2 2 2 2 2 2 44 9" xfId="21781"/>
    <cellStyle name="Normal 2 2 2 2 2 2 2 2 44_Tabla M" xfId="21782"/>
    <cellStyle name="Normal 2 2 2 2 2 2 2 2 45" xfId="21783"/>
    <cellStyle name="Normal 2 2 2 2 2 2 2 2 45 10" xfId="21784"/>
    <cellStyle name="Normal 2 2 2 2 2 2 2 2 45 2" xfId="21785"/>
    <cellStyle name="Normal 2 2 2 2 2 2 2 2 45 3" xfId="21786"/>
    <cellStyle name="Normal 2 2 2 2 2 2 2 2 45 4" xfId="21787"/>
    <cellStyle name="Normal 2 2 2 2 2 2 2 2 45 5" xfId="21788"/>
    <cellStyle name="Normal 2 2 2 2 2 2 2 2 45 6" xfId="21789"/>
    <cellStyle name="Normal 2 2 2 2 2 2 2 2 45 7" xfId="21790"/>
    <cellStyle name="Normal 2 2 2 2 2 2 2 2 45 8" xfId="21791"/>
    <cellStyle name="Normal 2 2 2 2 2 2 2 2 45 9" xfId="21792"/>
    <cellStyle name="Normal 2 2 2 2 2 2 2 2 45_Tabla M" xfId="21793"/>
    <cellStyle name="Normal 2 2 2 2 2 2 2 2 46" xfId="21794"/>
    <cellStyle name="Normal 2 2 2 2 2 2 2 2 46 10" xfId="21795"/>
    <cellStyle name="Normal 2 2 2 2 2 2 2 2 46 2" xfId="21796"/>
    <cellStyle name="Normal 2 2 2 2 2 2 2 2 46 3" xfId="21797"/>
    <cellStyle name="Normal 2 2 2 2 2 2 2 2 46 4" xfId="21798"/>
    <cellStyle name="Normal 2 2 2 2 2 2 2 2 46 5" xfId="21799"/>
    <cellStyle name="Normal 2 2 2 2 2 2 2 2 46 6" xfId="21800"/>
    <cellStyle name="Normal 2 2 2 2 2 2 2 2 46 7" xfId="21801"/>
    <cellStyle name="Normal 2 2 2 2 2 2 2 2 46 8" xfId="21802"/>
    <cellStyle name="Normal 2 2 2 2 2 2 2 2 46 9" xfId="21803"/>
    <cellStyle name="Normal 2 2 2 2 2 2 2 2 46_Tabla M" xfId="21804"/>
    <cellStyle name="Normal 2 2 2 2 2 2 2 2 47" xfId="21805"/>
    <cellStyle name="Normal 2 2 2 2 2 2 2 2 47 10" xfId="21806"/>
    <cellStyle name="Normal 2 2 2 2 2 2 2 2 47 2" xfId="21807"/>
    <cellStyle name="Normal 2 2 2 2 2 2 2 2 47 3" xfId="21808"/>
    <cellStyle name="Normal 2 2 2 2 2 2 2 2 47 4" xfId="21809"/>
    <cellStyle name="Normal 2 2 2 2 2 2 2 2 47 5" xfId="21810"/>
    <cellStyle name="Normal 2 2 2 2 2 2 2 2 47 6" xfId="21811"/>
    <cellStyle name="Normal 2 2 2 2 2 2 2 2 47 7" xfId="21812"/>
    <cellStyle name="Normal 2 2 2 2 2 2 2 2 47 8" xfId="21813"/>
    <cellStyle name="Normal 2 2 2 2 2 2 2 2 47 9" xfId="21814"/>
    <cellStyle name="Normal 2 2 2 2 2 2 2 2 47_Tabla M" xfId="21815"/>
    <cellStyle name="Normal 2 2 2 2 2 2 2 2 48" xfId="21816"/>
    <cellStyle name="Normal 2 2 2 2 2 2 2 2 48 10" xfId="21817"/>
    <cellStyle name="Normal 2 2 2 2 2 2 2 2 48 2" xfId="21818"/>
    <cellStyle name="Normal 2 2 2 2 2 2 2 2 48 3" xfId="21819"/>
    <cellStyle name="Normal 2 2 2 2 2 2 2 2 48 4" xfId="21820"/>
    <cellStyle name="Normal 2 2 2 2 2 2 2 2 48 5" xfId="21821"/>
    <cellStyle name="Normal 2 2 2 2 2 2 2 2 48 6" xfId="21822"/>
    <cellStyle name="Normal 2 2 2 2 2 2 2 2 48 7" xfId="21823"/>
    <cellStyle name="Normal 2 2 2 2 2 2 2 2 48 8" xfId="21824"/>
    <cellStyle name="Normal 2 2 2 2 2 2 2 2 48 9" xfId="21825"/>
    <cellStyle name="Normal 2 2 2 2 2 2 2 2 48_Tabla M" xfId="21826"/>
    <cellStyle name="Normal 2 2 2 2 2 2 2 2 49" xfId="21827"/>
    <cellStyle name="Normal 2 2 2 2 2 2 2 2 49 10" xfId="21828"/>
    <cellStyle name="Normal 2 2 2 2 2 2 2 2 49 2" xfId="21829"/>
    <cellStyle name="Normal 2 2 2 2 2 2 2 2 49 3" xfId="21830"/>
    <cellStyle name="Normal 2 2 2 2 2 2 2 2 49 4" xfId="21831"/>
    <cellStyle name="Normal 2 2 2 2 2 2 2 2 49 5" xfId="21832"/>
    <cellStyle name="Normal 2 2 2 2 2 2 2 2 49 6" xfId="21833"/>
    <cellStyle name="Normal 2 2 2 2 2 2 2 2 49 7" xfId="21834"/>
    <cellStyle name="Normal 2 2 2 2 2 2 2 2 49 8" xfId="21835"/>
    <cellStyle name="Normal 2 2 2 2 2 2 2 2 49 9" xfId="21836"/>
    <cellStyle name="Normal 2 2 2 2 2 2 2 2 49_Tabla M" xfId="21837"/>
    <cellStyle name="Normal 2 2 2 2 2 2 2 2 5" xfId="21838"/>
    <cellStyle name="Normal 2 2 2 2 2 2 2 2 5 10" xfId="21839"/>
    <cellStyle name="Normal 2 2 2 2 2 2 2 2 5 2" xfId="21840"/>
    <cellStyle name="Normal 2 2 2 2 2 2 2 2 5 3" xfId="21841"/>
    <cellStyle name="Normal 2 2 2 2 2 2 2 2 5 4" xfId="21842"/>
    <cellStyle name="Normal 2 2 2 2 2 2 2 2 5 5" xfId="21843"/>
    <cellStyle name="Normal 2 2 2 2 2 2 2 2 5 6" xfId="21844"/>
    <cellStyle name="Normal 2 2 2 2 2 2 2 2 5 7" xfId="21845"/>
    <cellStyle name="Normal 2 2 2 2 2 2 2 2 5 8" xfId="21846"/>
    <cellStyle name="Normal 2 2 2 2 2 2 2 2 5 9" xfId="21847"/>
    <cellStyle name="Normal 2 2 2 2 2 2 2 2 5_Tabla M" xfId="21848"/>
    <cellStyle name="Normal 2 2 2 2 2 2 2 2 50" xfId="21849"/>
    <cellStyle name="Normal 2 2 2 2 2 2 2 2 50 10" xfId="21850"/>
    <cellStyle name="Normal 2 2 2 2 2 2 2 2 50 2" xfId="21851"/>
    <cellStyle name="Normal 2 2 2 2 2 2 2 2 50 3" xfId="21852"/>
    <cellStyle name="Normal 2 2 2 2 2 2 2 2 50 4" xfId="21853"/>
    <cellStyle name="Normal 2 2 2 2 2 2 2 2 50 5" xfId="21854"/>
    <cellStyle name="Normal 2 2 2 2 2 2 2 2 50 6" xfId="21855"/>
    <cellStyle name="Normal 2 2 2 2 2 2 2 2 50 7" xfId="21856"/>
    <cellStyle name="Normal 2 2 2 2 2 2 2 2 50 8" xfId="21857"/>
    <cellStyle name="Normal 2 2 2 2 2 2 2 2 50 9" xfId="21858"/>
    <cellStyle name="Normal 2 2 2 2 2 2 2 2 50_Tabla M" xfId="21859"/>
    <cellStyle name="Normal 2 2 2 2 2 2 2 2 51" xfId="21860"/>
    <cellStyle name="Normal 2 2 2 2 2 2 2 2 51 10" xfId="21861"/>
    <cellStyle name="Normal 2 2 2 2 2 2 2 2 51 2" xfId="21862"/>
    <cellStyle name="Normal 2 2 2 2 2 2 2 2 51 3" xfId="21863"/>
    <cellStyle name="Normal 2 2 2 2 2 2 2 2 51 4" xfId="21864"/>
    <cellStyle name="Normal 2 2 2 2 2 2 2 2 51 5" xfId="21865"/>
    <cellStyle name="Normal 2 2 2 2 2 2 2 2 51 6" xfId="21866"/>
    <cellStyle name="Normal 2 2 2 2 2 2 2 2 51 7" xfId="21867"/>
    <cellStyle name="Normal 2 2 2 2 2 2 2 2 51 8" xfId="21868"/>
    <cellStyle name="Normal 2 2 2 2 2 2 2 2 51 9" xfId="21869"/>
    <cellStyle name="Normal 2 2 2 2 2 2 2 2 51_Tabla M" xfId="21870"/>
    <cellStyle name="Normal 2 2 2 2 2 2 2 2 52" xfId="21871"/>
    <cellStyle name="Normal 2 2 2 2 2 2 2 2 52 10" xfId="21872"/>
    <cellStyle name="Normal 2 2 2 2 2 2 2 2 52 2" xfId="21873"/>
    <cellStyle name="Normal 2 2 2 2 2 2 2 2 52 3" xfId="21874"/>
    <cellStyle name="Normal 2 2 2 2 2 2 2 2 52 4" xfId="21875"/>
    <cellStyle name="Normal 2 2 2 2 2 2 2 2 52 5" xfId="21876"/>
    <cellStyle name="Normal 2 2 2 2 2 2 2 2 52 6" xfId="21877"/>
    <cellStyle name="Normal 2 2 2 2 2 2 2 2 52 7" xfId="21878"/>
    <cellStyle name="Normal 2 2 2 2 2 2 2 2 52 8" xfId="21879"/>
    <cellStyle name="Normal 2 2 2 2 2 2 2 2 52 9" xfId="21880"/>
    <cellStyle name="Normal 2 2 2 2 2 2 2 2 52_Tabla M" xfId="21881"/>
    <cellStyle name="Normal 2 2 2 2 2 2 2 2 53" xfId="21882"/>
    <cellStyle name="Normal 2 2 2 2 2 2 2 2 53 10" xfId="21883"/>
    <cellStyle name="Normal 2 2 2 2 2 2 2 2 53 2" xfId="21884"/>
    <cellStyle name="Normal 2 2 2 2 2 2 2 2 53 3" xfId="21885"/>
    <cellStyle name="Normal 2 2 2 2 2 2 2 2 53 4" xfId="21886"/>
    <cellStyle name="Normal 2 2 2 2 2 2 2 2 53 5" xfId="21887"/>
    <cellStyle name="Normal 2 2 2 2 2 2 2 2 53 6" xfId="21888"/>
    <cellStyle name="Normal 2 2 2 2 2 2 2 2 53 7" xfId="21889"/>
    <cellStyle name="Normal 2 2 2 2 2 2 2 2 53 8" xfId="21890"/>
    <cellStyle name="Normal 2 2 2 2 2 2 2 2 53 9" xfId="21891"/>
    <cellStyle name="Normal 2 2 2 2 2 2 2 2 53_Tabla M" xfId="21892"/>
    <cellStyle name="Normal 2 2 2 2 2 2 2 2 54" xfId="21893"/>
    <cellStyle name="Normal 2 2 2 2 2 2 2 2 54 10" xfId="21894"/>
    <cellStyle name="Normal 2 2 2 2 2 2 2 2 54 2" xfId="21895"/>
    <cellStyle name="Normal 2 2 2 2 2 2 2 2 54 3" xfId="21896"/>
    <cellStyle name="Normal 2 2 2 2 2 2 2 2 54 4" xfId="21897"/>
    <cellStyle name="Normal 2 2 2 2 2 2 2 2 54 5" xfId="21898"/>
    <cellStyle name="Normal 2 2 2 2 2 2 2 2 54 6" xfId="21899"/>
    <cellStyle name="Normal 2 2 2 2 2 2 2 2 54 7" xfId="21900"/>
    <cellStyle name="Normal 2 2 2 2 2 2 2 2 54 8" xfId="21901"/>
    <cellStyle name="Normal 2 2 2 2 2 2 2 2 54 9" xfId="21902"/>
    <cellStyle name="Normal 2 2 2 2 2 2 2 2 54_Tabla M" xfId="21903"/>
    <cellStyle name="Normal 2 2 2 2 2 2 2 2 55" xfId="21904"/>
    <cellStyle name="Normal 2 2 2 2 2 2 2 2 55 10" xfId="21905"/>
    <cellStyle name="Normal 2 2 2 2 2 2 2 2 55 2" xfId="21906"/>
    <cellStyle name="Normal 2 2 2 2 2 2 2 2 55 3" xfId="21907"/>
    <cellStyle name="Normal 2 2 2 2 2 2 2 2 55 4" xfId="21908"/>
    <cellStyle name="Normal 2 2 2 2 2 2 2 2 55 5" xfId="21909"/>
    <cellStyle name="Normal 2 2 2 2 2 2 2 2 55 6" xfId="21910"/>
    <cellStyle name="Normal 2 2 2 2 2 2 2 2 55 7" xfId="21911"/>
    <cellStyle name="Normal 2 2 2 2 2 2 2 2 55 8" xfId="21912"/>
    <cellStyle name="Normal 2 2 2 2 2 2 2 2 55 9" xfId="21913"/>
    <cellStyle name="Normal 2 2 2 2 2 2 2 2 55_Tabla M" xfId="21914"/>
    <cellStyle name="Normal 2 2 2 2 2 2 2 2 56" xfId="21915"/>
    <cellStyle name="Normal 2 2 2 2 2 2 2 2 56 10" xfId="21916"/>
    <cellStyle name="Normal 2 2 2 2 2 2 2 2 56 2" xfId="21917"/>
    <cellStyle name="Normal 2 2 2 2 2 2 2 2 56 3" xfId="21918"/>
    <cellStyle name="Normal 2 2 2 2 2 2 2 2 56 4" xfId="21919"/>
    <cellStyle name="Normal 2 2 2 2 2 2 2 2 56 5" xfId="21920"/>
    <cellStyle name="Normal 2 2 2 2 2 2 2 2 56 6" xfId="21921"/>
    <cellStyle name="Normal 2 2 2 2 2 2 2 2 56 7" xfId="21922"/>
    <cellStyle name="Normal 2 2 2 2 2 2 2 2 56 8" xfId="21923"/>
    <cellStyle name="Normal 2 2 2 2 2 2 2 2 56 9" xfId="21924"/>
    <cellStyle name="Normal 2 2 2 2 2 2 2 2 56_Tabla M" xfId="21925"/>
    <cellStyle name="Normal 2 2 2 2 2 2 2 2 57" xfId="21926"/>
    <cellStyle name="Normal 2 2 2 2 2 2 2 2 57 10" xfId="21927"/>
    <cellStyle name="Normal 2 2 2 2 2 2 2 2 57 2" xfId="21928"/>
    <cellStyle name="Normal 2 2 2 2 2 2 2 2 57 3" xfId="21929"/>
    <cellStyle name="Normal 2 2 2 2 2 2 2 2 57 4" xfId="21930"/>
    <cellStyle name="Normal 2 2 2 2 2 2 2 2 57 5" xfId="21931"/>
    <cellStyle name="Normal 2 2 2 2 2 2 2 2 57 6" xfId="21932"/>
    <cellStyle name="Normal 2 2 2 2 2 2 2 2 57 7" xfId="21933"/>
    <cellStyle name="Normal 2 2 2 2 2 2 2 2 57 8" xfId="21934"/>
    <cellStyle name="Normal 2 2 2 2 2 2 2 2 57 9" xfId="21935"/>
    <cellStyle name="Normal 2 2 2 2 2 2 2 2 57_Tabla M" xfId="21936"/>
    <cellStyle name="Normal 2 2 2 2 2 2 2 2 58" xfId="21937"/>
    <cellStyle name="Normal 2 2 2 2 2 2 2 2 58 10" xfId="21938"/>
    <cellStyle name="Normal 2 2 2 2 2 2 2 2 58 2" xfId="21939"/>
    <cellStyle name="Normal 2 2 2 2 2 2 2 2 58 3" xfId="21940"/>
    <cellStyle name="Normal 2 2 2 2 2 2 2 2 58 4" xfId="21941"/>
    <cellStyle name="Normal 2 2 2 2 2 2 2 2 58 5" xfId="21942"/>
    <cellStyle name="Normal 2 2 2 2 2 2 2 2 58 6" xfId="21943"/>
    <cellStyle name="Normal 2 2 2 2 2 2 2 2 58 7" xfId="21944"/>
    <cellStyle name="Normal 2 2 2 2 2 2 2 2 58 8" xfId="21945"/>
    <cellStyle name="Normal 2 2 2 2 2 2 2 2 58 9" xfId="21946"/>
    <cellStyle name="Normal 2 2 2 2 2 2 2 2 58_Tabla M" xfId="21947"/>
    <cellStyle name="Normal 2 2 2 2 2 2 2 2 59" xfId="21948"/>
    <cellStyle name="Normal 2 2 2 2 2 2 2 2 59 10" xfId="21949"/>
    <cellStyle name="Normal 2 2 2 2 2 2 2 2 59 2" xfId="21950"/>
    <cellStyle name="Normal 2 2 2 2 2 2 2 2 59 3" xfId="21951"/>
    <cellStyle name="Normal 2 2 2 2 2 2 2 2 59 4" xfId="21952"/>
    <cellStyle name="Normal 2 2 2 2 2 2 2 2 59 5" xfId="21953"/>
    <cellStyle name="Normal 2 2 2 2 2 2 2 2 59 6" xfId="21954"/>
    <cellStyle name="Normal 2 2 2 2 2 2 2 2 59 7" xfId="21955"/>
    <cellStyle name="Normal 2 2 2 2 2 2 2 2 59 8" xfId="21956"/>
    <cellStyle name="Normal 2 2 2 2 2 2 2 2 59 9" xfId="21957"/>
    <cellStyle name="Normal 2 2 2 2 2 2 2 2 59_Tabla M" xfId="21958"/>
    <cellStyle name="Normal 2 2 2 2 2 2 2 2 6" xfId="21959"/>
    <cellStyle name="Normal 2 2 2 2 2 2 2 2 6 10" xfId="21960"/>
    <cellStyle name="Normal 2 2 2 2 2 2 2 2 6 2" xfId="21961"/>
    <cellStyle name="Normal 2 2 2 2 2 2 2 2 6 3" xfId="21962"/>
    <cellStyle name="Normal 2 2 2 2 2 2 2 2 6 4" xfId="21963"/>
    <cellStyle name="Normal 2 2 2 2 2 2 2 2 6 5" xfId="21964"/>
    <cellStyle name="Normal 2 2 2 2 2 2 2 2 6 6" xfId="21965"/>
    <cellStyle name="Normal 2 2 2 2 2 2 2 2 6 7" xfId="21966"/>
    <cellStyle name="Normal 2 2 2 2 2 2 2 2 6 8" xfId="21967"/>
    <cellStyle name="Normal 2 2 2 2 2 2 2 2 6 9" xfId="21968"/>
    <cellStyle name="Normal 2 2 2 2 2 2 2 2 6_Tabla M" xfId="21969"/>
    <cellStyle name="Normal 2 2 2 2 2 2 2 2 60" xfId="21970"/>
    <cellStyle name="Normal 2 2 2 2 2 2 2 2 60 10" xfId="21971"/>
    <cellStyle name="Normal 2 2 2 2 2 2 2 2 60 2" xfId="21972"/>
    <cellStyle name="Normal 2 2 2 2 2 2 2 2 60 3" xfId="21973"/>
    <cellStyle name="Normal 2 2 2 2 2 2 2 2 60 4" xfId="21974"/>
    <cellStyle name="Normal 2 2 2 2 2 2 2 2 60 5" xfId="21975"/>
    <cellStyle name="Normal 2 2 2 2 2 2 2 2 60 6" xfId="21976"/>
    <cellStyle name="Normal 2 2 2 2 2 2 2 2 60 7" xfId="21977"/>
    <cellStyle name="Normal 2 2 2 2 2 2 2 2 60 8" xfId="21978"/>
    <cellStyle name="Normal 2 2 2 2 2 2 2 2 60 9" xfId="21979"/>
    <cellStyle name="Normal 2 2 2 2 2 2 2 2 60_Tabla M" xfId="21980"/>
    <cellStyle name="Normal 2 2 2 2 2 2 2 2 61" xfId="21981"/>
    <cellStyle name="Normal 2 2 2 2 2 2 2 2 61 10" xfId="21982"/>
    <cellStyle name="Normal 2 2 2 2 2 2 2 2 61 2" xfId="21983"/>
    <cellStyle name="Normal 2 2 2 2 2 2 2 2 61 3" xfId="21984"/>
    <cellStyle name="Normal 2 2 2 2 2 2 2 2 61 4" xfId="21985"/>
    <cellStyle name="Normal 2 2 2 2 2 2 2 2 61 5" xfId="21986"/>
    <cellStyle name="Normal 2 2 2 2 2 2 2 2 61 6" xfId="21987"/>
    <cellStyle name="Normal 2 2 2 2 2 2 2 2 61 7" xfId="21988"/>
    <cellStyle name="Normal 2 2 2 2 2 2 2 2 61 8" xfId="21989"/>
    <cellStyle name="Normal 2 2 2 2 2 2 2 2 61 9" xfId="21990"/>
    <cellStyle name="Normal 2 2 2 2 2 2 2 2 61_Tabla M" xfId="21991"/>
    <cellStyle name="Normal 2 2 2 2 2 2 2 2 62" xfId="21992"/>
    <cellStyle name="Normal 2 2 2 2 2 2 2 2 62 10" xfId="21993"/>
    <cellStyle name="Normal 2 2 2 2 2 2 2 2 62 2" xfId="21994"/>
    <cellStyle name="Normal 2 2 2 2 2 2 2 2 62 3" xfId="21995"/>
    <cellStyle name="Normal 2 2 2 2 2 2 2 2 62 4" xfId="21996"/>
    <cellStyle name="Normal 2 2 2 2 2 2 2 2 62 5" xfId="21997"/>
    <cellStyle name="Normal 2 2 2 2 2 2 2 2 62 6" xfId="21998"/>
    <cellStyle name="Normal 2 2 2 2 2 2 2 2 62 7" xfId="21999"/>
    <cellStyle name="Normal 2 2 2 2 2 2 2 2 62 8" xfId="22000"/>
    <cellStyle name="Normal 2 2 2 2 2 2 2 2 62 9" xfId="22001"/>
    <cellStyle name="Normal 2 2 2 2 2 2 2 2 62_Tabla M" xfId="22002"/>
    <cellStyle name="Normal 2 2 2 2 2 2 2 2 63" xfId="22003"/>
    <cellStyle name="Normal 2 2 2 2 2 2 2 2 63 10" xfId="22004"/>
    <cellStyle name="Normal 2 2 2 2 2 2 2 2 63 2" xfId="22005"/>
    <cellStyle name="Normal 2 2 2 2 2 2 2 2 63 3" xfId="22006"/>
    <cellStyle name="Normal 2 2 2 2 2 2 2 2 63 4" xfId="22007"/>
    <cellStyle name="Normal 2 2 2 2 2 2 2 2 63 5" xfId="22008"/>
    <cellStyle name="Normal 2 2 2 2 2 2 2 2 63 6" xfId="22009"/>
    <cellStyle name="Normal 2 2 2 2 2 2 2 2 63 7" xfId="22010"/>
    <cellStyle name="Normal 2 2 2 2 2 2 2 2 63 8" xfId="22011"/>
    <cellStyle name="Normal 2 2 2 2 2 2 2 2 63 9" xfId="22012"/>
    <cellStyle name="Normal 2 2 2 2 2 2 2 2 63_Tabla M" xfId="22013"/>
    <cellStyle name="Normal 2 2 2 2 2 2 2 2 64" xfId="22014"/>
    <cellStyle name="Normal 2 2 2 2 2 2 2 2 64 10" xfId="22015"/>
    <cellStyle name="Normal 2 2 2 2 2 2 2 2 64 2" xfId="22016"/>
    <cellStyle name="Normal 2 2 2 2 2 2 2 2 64 3" xfId="22017"/>
    <cellStyle name="Normal 2 2 2 2 2 2 2 2 64 4" xfId="22018"/>
    <cellStyle name="Normal 2 2 2 2 2 2 2 2 64 5" xfId="22019"/>
    <cellStyle name="Normal 2 2 2 2 2 2 2 2 64 6" xfId="22020"/>
    <cellStyle name="Normal 2 2 2 2 2 2 2 2 64 7" xfId="22021"/>
    <cellStyle name="Normal 2 2 2 2 2 2 2 2 64 8" xfId="22022"/>
    <cellStyle name="Normal 2 2 2 2 2 2 2 2 64 9" xfId="22023"/>
    <cellStyle name="Normal 2 2 2 2 2 2 2 2 64_Tabla M" xfId="22024"/>
    <cellStyle name="Normal 2 2 2 2 2 2 2 2 65" xfId="22025"/>
    <cellStyle name="Normal 2 2 2 2 2 2 2 2 65 10" xfId="22026"/>
    <cellStyle name="Normal 2 2 2 2 2 2 2 2 65 2" xfId="22027"/>
    <cellStyle name="Normal 2 2 2 2 2 2 2 2 65 3" xfId="22028"/>
    <cellStyle name="Normal 2 2 2 2 2 2 2 2 65 4" xfId="22029"/>
    <cellStyle name="Normal 2 2 2 2 2 2 2 2 65 5" xfId="22030"/>
    <cellStyle name="Normal 2 2 2 2 2 2 2 2 65 6" xfId="22031"/>
    <cellStyle name="Normal 2 2 2 2 2 2 2 2 65 7" xfId="22032"/>
    <cellStyle name="Normal 2 2 2 2 2 2 2 2 65 8" xfId="22033"/>
    <cellStyle name="Normal 2 2 2 2 2 2 2 2 65 9" xfId="22034"/>
    <cellStyle name="Normal 2 2 2 2 2 2 2 2 65_Tabla M" xfId="22035"/>
    <cellStyle name="Normal 2 2 2 2 2 2 2 2 66" xfId="22036"/>
    <cellStyle name="Normal 2 2 2 2 2 2 2 2 66 10" xfId="22037"/>
    <cellStyle name="Normal 2 2 2 2 2 2 2 2 66 2" xfId="22038"/>
    <cellStyle name="Normal 2 2 2 2 2 2 2 2 66 3" xfId="22039"/>
    <cellStyle name="Normal 2 2 2 2 2 2 2 2 66 4" xfId="22040"/>
    <cellStyle name="Normal 2 2 2 2 2 2 2 2 66 5" xfId="22041"/>
    <cellStyle name="Normal 2 2 2 2 2 2 2 2 66 6" xfId="22042"/>
    <cellStyle name="Normal 2 2 2 2 2 2 2 2 66 7" xfId="22043"/>
    <cellStyle name="Normal 2 2 2 2 2 2 2 2 66 8" xfId="22044"/>
    <cellStyle name="Normal 2 2 2 2 2 2 2 2 66 9" xfId="22045"/>
    <cellStyle name="Normal 2 2 2 2 2 2 2 2 66_Tabla M" xfId="22046"/>
    <cellStyle name="Normal 2 2 2 2 2 2 2 2 67" xfId="22047"/>
    <cellStyle name="Normal 2 2 2 2 2 2 2 2 67 10" xfId="22048"/>
    <cellStyle name="Normal 2 2 2 2 2 2 2 2 67 2" xfId="22049"/>
    <cellStyle name="Normal 2 2 2 2 2 2 2 2 67 3" xfId="22050"/>
    <cellStyle name="Normal 2 2 2 2 2 2 2 2 67 4" xfId="22051"/>
    <cellStyle name="Normal 2 2 2 2 2 2 2 2 67 5" xfId="22052"/>
    <cellStyle name="Normal 2 2 2 2 2 2 2 2 67 6" xfId="22053"/>
    <cellStyle name="Normal 2 2 2 2 2 2 2 2 67 7" xfId="22054"/>
    <cellStyle name="Normal 2 2 2 2 2 2 2 2 67 8" xfId="22055"/>
    <cellStyle name="Normal 2 2 2 2 2 2 2 2 67 9" xfId="22056"/>
    <cellStyle name="Normal 2 2 2 2 2 2 2 2 67_Tabla M" xfId="22057"/>
    <cellStyle name="Normal 2 2 2 2 2 2 2 2 68" xfId="22058"/>
    <cellStyle name="Normal 2 2 2 2 2 2 2 2 68 10" xfId="22059"/>
    <cellStyle name="Normal 2 2 2 2 2 2 2 2 68 2" xfId="22060"/>
    <cellStyle name="Normal 2 2 2 2 2 2 2 2 68 3" xfId="22061"/>
    <cellStyle name="Normal 2 2 2 2 2 2 2 2 68 4" xfId="22062"/>
    <cellStyle name="Normal 2 2 2 2 2 2 2 2 68 5" xfId="22063"/>
    <cellStyle name="Normal 2 2 2 2 2 2 2 2 68 6" xfId="22064"/>
    <cellStyle name="Normal 2 2 2 2 2 2 2 2 68 7" xfId="22065"/>
    <cellStyle name="Normal 2 2 2 2 2 2 2 2 68 8" xfId="22066"/>
    <cellStyle name="Normal 2 2 2 2 2 2 2 2 68 9" xfId="22067"/>
    <cellStyle name="Normal 2 2 2 2 2 2 2 2 68_Tabla M" xfId="22068"/>
    <cellStyle name="Normal 2 2 2 2 2 2 2 2 69" xfId="22069"/>
    <cellStyle name="Normal 2 2 2 2 2 2 2 2 69 10" xfId="22070"/>
    <cellStyle name="Normal 2 2 2 2 2 2 2 2 69 2" xfId="22071"/>
    <cellStyle name="Normal 2 2 2 2 2 2 2 2 69 3" xfId="22072"/>
    <cellStyle name="Normal 2 2 2 2 2 2 2 2 69 4" xfId="22073"/>
    <cellStyle name="Normal 2 2 2 2 2 2 2 2 69 5" xfId="22074"/>
    <cellStyle name="Normal 2 2 2 2 2 2 2 2 69 6" xfId="22075"/>
    <cellStyle name="Normal 2 2 2 2 2 2 2 2 69 7" xfId="22076"/>
    <cellStyle name="Normal 2 2 2 2 2 2 2 2 69 8" xfId="22077"/>
    <cellStyle name="Normal 2 2 2 2 2 2 2 2 69 9" xfId="22078"/>
    <cellStyle name="Normal 2 2 2 2 2 2 2 2 69_Tabla M" xfId="22079"/>
    <cellStyle name="Normal 2 2 2 2 2 2 2 2 7" xfId="22080"/>
    <cellStyle name="Normal 2 2 2 2 2 2 2 2 7 10" xfId="22081"/>
    <cellStyle name="Normal 2 2 2 2 2 2 2 2 7 2" xfId="22082"/>
    <cellStyle name="Normal 2 2 2 2 2 2 2 2 7 3" xfId="22083"/>
    <cellStyle name="Normal 2 2 2 2 2 2 2 2 7 4" xfId="22084"/>
    <cellStyle name="Normal 2 2 2 2 2 2 2 2 7 5" xfId="22085"/>
    <cellStyle name="Normal 2 2 2 2 2 2 2 2 7 6" xfId="22086"/>
    <cellStyle name="Normal 2 2 2 2 2 2 2 2 7 7" xfId="22087"/>
    <cellStyle name="Normal 2 2 2 2 2 2 2 2 7 8" xfId="22088"/>
    <cellStyle name="Normal 2 2 2 2 2 2 2 2 7 9" xfId="22089"/>
    <cellStyle name="Normal 2 2 2 2 2 2 2 2 7_Tabla M" xfId="22090"/>
    <cellStyle name="Normal 2 2 2 2 2 2 2 2 70" xfId="22091"/>
    <cellStyle name="Normal 2 2 2 2 2 2 2 2 70 10" xfId="22092"/>
    <cellStyle name="Normal 2 2 2 2 2 2 2 2 70 2" xfId="22093"/>
    <cellStyle name="Normal 2 2 2 2 2 2 2 2 70 3" xfId="22094"/>
    <cellStyle name="Normal 2 2 2 2 2 2 2 2 70 4" xfId="22095"/>
    <cellStyle name="Normal 2 2 2 2 2 2 2 2 70 5" xfId="22096"/>
    <cellStyle name="Normal 2 2 2 2 2 2 2 2 70 6" xfId="22097"/>
    <cellStyle name="Normal 2 2 2 2 2 2 2 2 70 7" xfId="22098"/>
    <cellStyle name="Normal 2 2 2 2 2 2 2 2 70 8" xfId="22099"/>
    <cellStyle name="Normal 2 2 2 2 2 2 2 2 70 9" xfId="22100"/>
    <cellStyle name="Normal 2 2 2 2 2 2 2 2 70_Tabla M" xfId="22101"/>
    <cellStyle name="Normal 2 2 2 2 2 2 2 2 71" xfId="22102"/>
    <cellStyle name="Normal 2 2 2 2 2 2 2 2 71 10" xfId="22103"/>
    <cellStyle name="Normal 2 2 2 2 2 2 2 2 71 2" xfId="22104"/>
    <cellStyle name="Normal 2 2 2 2 2 2 2 2 71 3" xfId="22105"/>
    <cellStyle name="Normal 2 2 2 2 2 2 2 2 71 4" xfId="22106"/>
    <cellStyle name="Normal 2 2 2 2 2 2 2 2 71 5" xfId="22107"/>
    <cellStyle name="Normal 2 2 2 2 2 2 2 2 71 6" xfId="22108"/>
    <cellStyle name="Normal 2 2 2 2 2 2 2 2 71 7" xfId="22109"/>
    <cellStyle name="Normal 2 2 2 2 2 2 2 2 71 8" xfId="22110"/>
    <cellStyle name="Normal 2 2 2 2 2 2 2 2 71 9" xfId="22111"/>
    <cellStyle name="Normal 2 2 2 2 2 2 2 2 71_Tabla M" xfId="22112"/>
    <cellStyle name="Normal 2 2 2 2 2 2 2 2 72" xfId="22113"/>
    <cellStyle name="Normal 2 2 2 2 2 2 2 2 73" xfId="22114"/>
    <cellStyle name="Normal 2 2 2 2 2 2 2 2 74" xfId="22115"/>
    <cellStyle name="Normal 2 2 2 2 2 2 2 2 75" xfId="22116"/>
    <cellStyle name="Normal 2 2 2 2 2 2 2 2 76" xfId="22117"/>
    <cellStyle name="Normal 2 2 2 2 2 2 2 2 77" xfId="22118"/>
    <cellStyle name="Normal 2 2 2 2 2 2 2 2 78" xfId="22119"/>
    <cellStyle name="Normal 2 2 2 2 2 2 2 2 79" xfId="22120"/>
    <cellStyle name="Normal 2 2 2 2 2 2 2 2 8" xfId="22121"/>
    <cellStyle name="Normal 2 2 2 2 2 2 2 2 8 10" xfId="22122"/>
    <cellStyle name="Normal 2 2 2 2 2 2 2 2 8 2" xfId="22123"/>
    <cellStyle name="Normal 2 2 2 2 2 2 2 2 8 3" xfId="22124"/>
    <cellStyle name="Normal 2 2 2 2 2 2 2 2 8 4" xfId="22125"/>
    <cellStyle name="Normal 2 2 2 2 2 2 2 2 8 5" xfId="22126"/>
    <cellStyle name="Normal 2 2 2 2 2 2 2 2 8 6" xfId="22127"/>
    <cellStyle name="Normal 2 2 2 2 2 2 2 2 8 7" xfId="22128"/>
    <cellStyle name="Normal 2 2 2 2 2 2 2 2 8 8" xfId="22129"/>
    <cellStyle name="Normal 2 2 2 2 2 2 2 2 8 9" xfId="22130"/>
    <cellStyle name="Normal 2 2 2 2 2 2 2 2 8_Tabla M" xfId="22131"/>
    <cellStyle name="Normal 2 2 2 2 2 2 2 2 80" xfId="22132"/>
    <cellStyle name="Normal 2 2 2 2 2 2 2 2 9" xfId="22133"/>
    <cellStyle name="Normal 2 2 2 2 2 2 2 2 9 10" xfId="22134"/>
    <cellStyle name="Normal 2 2 2 2 2 2 2 2 9 2" xfId="22135"/>
    <cellStyle name="Normal 2 2 2 2 2 2 2 2 9 3" xfId="22136"/>
    <cellStyle name="Normal 2 2 2 2 2 2 2 2 9 4" xfId="22137"/>
    <cellStyle name="Normal 2 2 2 2 2 2 2 2 9 5" xfId="22138"/>
    <cellStyle name="Normal 2 2 2 2 2 2 2 2 9 6" xfId="22139"/>
    <cellStyle name="Normal 2 2 2 2 2 2 2 2 9 7" xfId="22140"/>
    <cellStyle name="Normal 2 2 2 2 2 2 2 2 9 8" xfId="22141"/>
    <cellStyle name="Normal 2 2 2 2 2 2 2 2 9 9" xfId="22142"/>
    <cellStyle name="Normal 2 2 2 2 2 2 2 2 9_Tabla M" xfId="22143"/>
    <cellStyle name="Normal 2 2 2 2 2 2 2 2_Tabla M" xfId="22144"/>
    <cellStyle name="Normal 2 2 2 2 2 2 2 20" xfId="22145"/>
    <cellStyle name="Normal 2 2 2 2 2 2 2 21" xfId="22146"/>
    <cellStyle name="Normal 2 2 2 2 2 2 2 22" xfId="22147"/>
    <cellStyle name="Normal 2 2 2 2 2 2 2 23" xfId="22148"/>
    <cellStyle name="Normal 2 2 2 2 2 2 2 24" xfId="22149"/>
    <cellStyle name="Normal 2 2 2 2 2 2 2 25" xfId="22150"/>
    <cellStyle name="Normal 2 2 2 2 2 2 2 26" xfId="22151"/>
    <cellStyle name="Normal 2 2 2 2 2 2 2 27" xfId="22152"/>
    <cellStyle name="Normal 2 2 2 2 2 2 2 28" xfId="22153"/>
    <cellStyle name="Normal 2 2 2 2 2 2 2 29" xfId="22154"/>
    <cellStyle name="Normal 2 2 2 2 2 2 2 3" xfId="22155"/>
    <cellStyle name="Normal 2 2 2 2 2 2 2 30" xfId="22156"/>
    <cellStyle name="Normal 2 2 2 2 2 2 2 31" xfId="22157"/>
    <cellStyle name="Normal 2 2 2 2 2 2 2 32" xfId="22158"/>
    <cellStyle name="Normal 2 2 2 2 2 2 2 33" xfId="22159"/>
    <cellStyle name="Normal 2 2 2 2 2 2 2 34" xfId="22160"/>
    <cellStyle name="Normal 2 2 2 2 2 2 2 35" xfId="22161"/>
    <cellStyle name="Normal 2 2 2 2 2 2 2 36" xfId="22162"/>
    <cellStyle name="Normal 2 2 2 2 2 2 2 37" xfId="22163"/>
    <cellStyle name="Normal 2 2 2 2 2 2 2 38" xfId="22164"/>
    <cellStyle name="Normal 2 2 2 2 2 2 2 39" xfId="22165"/>
    <cellStyle name="Normal 2 2 2 2 2 2 2 4" xfId="22166"/>
    <cellStyle name="Normal 2 2 2 2 2 2 2 40" xfId="22167"/>
    <cellStyle name="Normal 2 2 2 2 2 2 2 41" xfId="22168"/>
    <cellStyle name="Normal 2 2 2 2 2 2 2 42" xfId="22169"/>
    <cellStyle name="Normal 2 2 2 2 2 2 2 43" xfId="22170"/>
    <cellStyle name="Normal 2 2 2 2 2 2 2 44" xfId="22171"/>
    <cellStyle name="Normal 2 2 2 2 2 2 2 45" xfId="22172"/>
    <cellStyle name="Normal 2 2 2 2 2 2 2 46" xfId="22173"/>
    <cellStyle name="Normal 2 2 2 2 2 2 2 47" xfId="22174"/>
    <cellStyle name="Normal 2 2 2 2 2 2 2 48" xfId="22175"/>
    <cellStyle name="Normal 2 2 2 2 2 2 2 49" xfId="22176"/>
    <cellStyle name="Normal 2 2 2 2 2 2 2 5" xfId="22177"/>
    <cellStyle name="Normal 2 2 2 2 2 2 2 50" xfId="22178"/>
    <cellStyle name="Normal 2 2 2 2 2 2 2 51" xfId="22179"/>
    <cellStyle name="Normal 2 2 2 2 2 2 2 52" xfId="22180"/>
    <cellStyle name="Normal 2 2 2 2 2 2 2 53" xfId="22181"/>
    <cellStyle name="Normal 2 2 2 2 2 2 2 54" xfId="22182"/>
    <cellStyle name="Normal 2 2 2 2 2 2 2 55" xfId="22183"/>
    <cellStyle name="Normal 2 2 2 2 2 2 2 56" xfId="22184"/>
    <cellStyle name="Normal 2 2 2 2 2 2 2 57" xfId="22185"/>
    <cellStyle name="Normal 2 2 2 2 2 2 2 58" xfId="22186"/>
    <cellStyle name="Normal 2 2 2 2 2 2 2 59" xfId="22187"/>
    <cellStyle name="Normal 2 2 2 2 2 2 2 6" xfId="22188"/>
    <cellStyle name="Normal 2 2 2 2 2 2 2 60" xfId="22189"/>
    <cellStyle name="Normal 2 2 2 2 2 2 2 61" xfId="22190"/>
    <cellStyle name="Normal 2 2 2 2 2 2 2 62" xfId="22191"/>
    <cellStyle name="Normal 2 2 2 2 2 2 2 63" xfId="22192"/>
    <cellStyle name="Normal 2 2 2 2 2 2 2 64" xfId="22193"/>
    <cellStyle name="Normal 2 2 2 2 2 2 2 65" xfId="22194"/>
    <cellStyle name="Normal 2 2 2 2 2 2 2 66" xfId="22195"/>
    <cellStyle name="Normal 2 2 2 2 2 2 2 67" xfId="22196"/>
    <cellStyle name="Normal 2 2 2 2 2 2 2 68" xfId="22197"/>
    <cellStyle name="Normal 2 2 2 2 2 2 2 69" xfId="22198"/>
    <cellStyle name="Normal 2 2 2 2 2 2 2 7" xfId="22199"/>
    <cellStyle name="Normal 2 2 2 2 2 2 2 70" xfId="22200"/>
    <cellStyle name="Normal 2 2 2 2 2 2 2 71" xfId="22201"/>
    <cellStyle name="Normal 2 2 2 2 2 2 2 72" xfId="22202"/>
    <cellStyle name="Normal 2 2 2 2 2 2 2 73" xfId="22203"/>
    <cellStyle name="Normal 2 2 2 2 2 2 2 74" xfId="22204"/>
    <cellStyle name="Normal 2 2 2 2 2 2 2 75" xfId="22205"/>
    <cellStyle name="Normal 2 2 2 2 2 2 2 76" xfId="22206"/>
    <cellStyle name="Normal 2 2 2 2 2 2 2 77" xfId="22207"/>
    <cellStyle name="Normal 2 2 2 2 2 2 2 78" xfId="22208"/>
    <cellStyle name="Normal 2 2 2 2 2 2 2 79" xfId="22209"/>
    <cellStyle name="Normal 2 2 2 2 2 2 2 8" xfId="22210"/>
    <cellStyle name="Normal 2 2 2 2 2 2 2 80" xfId="22211"/>
    <cellStyle name="Normal 2 2 2 2 2 2 2 9" xfId="22212"/>
    <cellStyle name="Normal 2 2 2 2 2 2 2_Tabla M" xfId="22213"/>
    <cellStyle name="Normal 2 2 2 2 2 2 20" xfId="22214"/>
    <cellStyle name="Normal 2 2 2 2 2 2 20 10" xfId="22215"/>
    <cellStyle name="Normal 2 2 2 2 2 2 20 2" xfId="22216"/>
    <cellStyle name="Normal 2 2 2 2 2 2 20 3" xfId="22217"/>
    <cellStyle name="Normal 2 2 2 2 2 2 20 4" xfId="22218"/>
    <cellStyle name="Normal 2 2 2 2 2 2 20 5" xfId="22219"/>
    <cellStyle name="Normal 2 2 2 2 2 2 20 6" xfId="22220"/>
    <cellStyle name="Normal 2 2 2 2 2 2 20 7" xfId="22221"/>
    <cellStyle name="Normal 2 2 2 2 2 2 20 8" xfId="22222"/>
    <cellStyle name="Normal 2 2 2 2 2 2 20 9" xfId="22223"/>
    <cellStyle name="Normal 2 2 2 2 2 2 20_Tabla M" xfId="22224"/>
    <cellStyle name="Normal 2 2 2 2 2 2 21" xfId="22225"/>
    <cellStyle name="Normal 2 2 2 2 2 2 21 10" xfId="22226"/>
    <cellStyle name="Normal 2 2 2 2 2 2 21 2" xfId="22227"/>
    <cellStyle name="Normal 2 2 2 2 2 2 21 3" xfId="22228"/>
    <cellStyle name="Normal 2 2 2 2 2 2 21 4" xfId="22229"/>
    <cellStyle name="Normal 2 2 2 2 2 2 21 5" xfId="22230"/>
    <cellStyle name="Normal 2 2 2 2 2 2 21 6" xfId="22231"/>
    <cellStyle name="Normal 2 2 2 2 2 2 21 7" xfId="22232"/>
    <cellStyle name="Normal 2 2 2 2 2 2 21 8" xfId="22233"/>
    <cellStyle name="Normal 2 2 2 2 2 2 21 9" xfId="22234"/>
    <cellStyle name="Normal 2 2 2 2 2 2 21_Tabla M" xfId="22235"/>
    <cellStyle name="Normal 2 2 2 2 2 2 22" xfId="22236"/>
    <cellStyle name="Normal 2 2 2 2 2 2 22 10" xfId="22237"/>
    <cellStyle name="Normal 2 2 2 2 2 2 22 2" xfId="22238"/>
    <cellStyle name="Normal 2 2 2 2 2 2 22 3" xfId="22239"/>
    <cellStyle name="Normal 2 2 2 2 2 2 22 4" xfId="22240"/>
    <cellStyle name="Normal 2 2 2 2 2 2 22 5" xfId="22241"/>
    <cellStyle name="Normal 2 2 2 2 2 2 22 6" xfId="22242"/>
    <cellStyle name="Normal 2 2 2 2 2 2 22 7" xfId="22243"/>
    <cellStyle name="Normal 2 2 2 2 2 2 22 8" xfId="22244"/>
    <cellStyle name="Normal 2 2 2 2 2 2 22 9" xfId="22245"/>
    <cellStyle name="Normal 2 2 2 2 2 2 22_Tabla M" xfId="22246"/>
    <cellStyle name="Normal 2 2 2 2 2 2 23" xfId="22247"/>
    <cellStyle name="Normal 2 2 2 2 2 2 23 10" xfId="22248"/>
    <cellStyle name="Normal 2 2 2 2 2 2 23 2" xfId="22249"/>
    <cellStyle name="Normal 2 2 2 2 2 2 23 3" xfId="22250"/>
    <cellStyle name="Normal 2 2 2 2 2 2 23 4" xfId="22251"/>
    <cellStyle name="Normal 2 2 2 2 2 2 23 5" xfId="22252"/>
    <cellStyle name="Normal 2 2 2 2 2 2 23 6" xfId="22253"/>
    <cellStyle name="Normal 2 2 2 2 2 2 23 7" xfId="22254"/>
    <cellStyle name="Normal 2 2 2 2 2 2 23 8" xfId="22255"/>
    <cellStyle name="Normal 2 2 2 2 2 2 23 9" xfId="22256"/>
    <cellStyle name="Normal 2 2 2 2 2 2 23_Tabla M" xfId="22257"/>
    <cellStyle name="Normal 2 2 2 2 2 2 24" xfId="22258"/>
    <cellStyle name="Normal 2 2 2 2 2 2 24 10" xfId="22259"/>
    <cellStyle name="Normal 2 2 2 2 2 2 24 2" xfId="22260"/>
    <cellStyle name="Normal 2 2 2 2 2 2 24 3" xfId="22261"/>
    <cellStyle name="Normal 2 2 2 2 2 2 24 4" xfId="22262"/>
    <cellStyle name="Normal 2 2 2 2 2 2 24 5" xfId="22263"/>
    <cellStyle name="Normal 2 2 2 2 2 2 24 6" xfId="22264"/>
    <cellStyle name="Normal 2 2 2 2 2 2 24 7" xfId="22265"/>
    <cellStyle name="Normal 2 2 2 2 2 2 24 8" xfId="22266"/>
    <cellStyle name="Normal 2 2 2 2 2 2 24 9" xfId="22267"/>
    <cellStyle name="Normal 2 2 2 2 2 2 24_Tabla M" xfId="22268"/>
    <cellStyle name="Normal 2 2 2 2 2 2 25" xfId="22269"/>
    <cellStyle name="Normal 2 2 2 2 2 2 25 10" xfId="22270"/>
    <cellStyle name="Normal 2 2 2 2 2 2 25 2" xfId="22271"/>
    <cellStyle name="Normal 2 2 2 2 2 2 25 3" xfId="22272"/>
    <cellStyle name="Normal 2 2 2 2 2 2 25 4" xfId="22273"/>
    <cellStyle name="Normal 2 2 2 2 2 2 25 5" xfId="22274"/>
    <cellStyle name="Normal 2 2 2 2 2 2 25 6" xfId="22275"/>
    <cellStyle name="Normal 2 2 2 2 2 2 25 7" xfId="22276"/>
    <cellStyle name="Normal 2 2 2 2 2 2 25 8" xfId="22277"/>
    <cellStyle name="Normal 2 2 2 2 2 2 25 9" xfId="22278"/>
    <cellStyle name="Normal 2 2 2 2 2 2 25_Tabla M" xfId="22279"/>
    <cellStyle name="Normal 2 2 2 2 2 2 26" xfId="22280"/>
    <cellStyle name="Normal 2 2 2 2 2 2 26 10" xfId="22281"/>
    <cellStyle name="Normal 2 2 2 2 2 2 26 2" xfId="22282"/>
    <cellStyle name="Normal 2 2 2 2 2 2 26 3" xfId="22283"/>
    <cellStyle name="Normal 2 2 2 2 2 2 26 4" xfId="22284"/>
    <cellStyle name="Normal 2 2 2 2 2 2 26 5" xfId="22285"/>
    <cellStyle name="Normal 2 2 2 2 2 2 26 6" xfId="22286"/>
    <cellStyle name="Normal 2 2 2 2 2 2 26 7" xfId="22287"/>
    <cellStyle name="Normal 2 2 2 2 2 2 26 8" xfId="22288"/>
    <cellStyle name="Normal 2 2 2 2 2 2 26 9" xfId="22289"/>
    <cellStyle name="Normal 2 2 2 2 2 2 26_Tabla M" xfId="22290"/>
    <cellStyle name="Normal 2 2 2 2 2 2 27" xfId="22291"/>
    <cellStyle name="Normal 2 2 2 2 2 2 27 10" xfId="22292"/>
    <cellStyle name="Normal 2 2 2 2 2 2 27 2" xfId="22293"/>
    <cellStyle name="Normal 2 2 2 2 2 2 27 3" xfId="22294"/>
    <cellStyle name="Normal 2 2 2 2 2 2 27 4" xfId="22295"/>
    <cellStyle name="Normal 2 2 2 2 2 2 27 5" xfId="22296"/>
    <cellStyle name="Normal 2 2 2 2 2 2 27 6" xfId="22297"/>
    <cellStyle name="Normal 2 2 2 2 2 2 27 7" xfId="22298"/>
    <cellStyle name="Normal 2 2 2 2 2 2 27 8" xfId="22299"/>
    <cellStyle name="Normal 2 2 2 2 2 2 27 9" xfId="22300"/>
    <cellStyle name="Normal 2 2 2 2 2 2 27_Tabla M" xfId="22301"/>
    <cellStyle name="Normal 2 2 2 2 2 2 28" xfId="22302"/>
    <cellStyle name="Normal 2 2 2 2 2 2 28 10" xfId="22303"/>
    <cellStyle name="Normal 2 2 2 2 2 2 28 2" xfId="22304"/>
    <cellStyle name="Normal 2 2 2 2 2 2 28 3" xfId="22305"/>
    <cellStyle name="Normal 2 2 2 2 2 2 28 4" xfId="22306"/>
    <cellStyle name="Normal 2 2 2 2 2 2 28 5" xfId="22307"/>
    <cellStyle name="Normal 2 2 2 2 2 2 28 6" xfId="22308"/>
    <cellStyle name="Normal 2 2 2 2 2 2 28 7" xfId="22309"/>
    <cellStyle name="Normal 2 2 2 2 2 2 28 8" xfId="22310"/>
    <cellStyle name="Normal 2 2 2 2 2 2 28 9" xfId="22311"/>
    <cellStyle name="Normal 2 2 2 2 2 2 28_Tabla M" xfId="22312"/>
    <cellStyle name="Normal 2 2 2 2 2 2 29" xfId="22313"/>
    <cellStyle name="Normal 2 2 2 2 2 2 29 10" xfId="22314"/>
    <cellStyle name="Normal 2 2 2 2 2 2 29 2" xfId="22315"/>
    <cellStyle name="Normal 2 2 2 2 2 2 29 3" xfId="22316"/>
    <cellStyle name="Normal 2 2 2 2 2 2 29 4" xfId="22317"/>
    <cellStyle name="Normal 2 2 2 2 2 2 29 5" xfId="22318"/>
    <cellStyle name="Normal 2 2 2 2 2 2 29 6" xfId="22319"/>
    <cellStyle name="Normal 2 2 2 2 2 2 29 7" xfId="22320"/>
    <cellStyle name="Normal 2 2 2 2 2 2 29 8" xfId="22321"/>
    <cellStyle name="Normal 2 2 2 2 2 2 29 9" xfId="22322"/>
    <cellStyle name="Normal 2 2 2 2 2 2 29_Tabla M" xfId="22323"/>
    <cellStyle name="Normal 2 2 2 2 2 2 3" xfId="22324"/>
    <cellStyle name="Normal 2 2 2 2 2 2 3 10" xfId="22325"/>
    <cellStyle name="Normal 2 2 2 2 2 2 3 2" xfId="22326"/>
    <cellStyle name="Normal 2 2 2 2 2 2 3 3" xfId="22327"/>
    <cellStyle name="Normal 2 2 2 2 2 2 3 4" xfId="22328"/>
    <cellStyle name="Normal 2 2 2 2 2 2 3 5" xfId="22329"/>
    <cellStyle name="Normal 2 2 2 2 2 2 3 6" xfId="22330"/>
    <cellStyle name="Normal 2 2 2 2 2 2 3 7" xfId="22331"/>
    <cellStyle name="Normal 2 2 2 2 2 2 3 8" xfId="22332"/>
    <cellStyle name="Normal 2 2 2 2 2 2 3 9" xfId="22333"/>
    <cellStyle name="Normal 2 2 2 2 2 2 3_Tabla M" xfId="22334"/>
    <cellStyle name="Normal 2 2 2 2 2 2 30" xfId="22335"/>
    <cellStyle name="Normal 2 2 2 2 2 2 30 10" xfId="22336"/>
    <cellStyle name="Normal 2 2 2 2 2 2 30 2" xfId="22337"/>
    <cellStyle name="Normal 2 2 2 2 2 2 30 3" xfId="22338"/>
    <cellStyle name="Normal 2 2 2 2 2 2 30 4" xfId="22339"/>
    <cellStyle name="Normal 2 2 2 2 2 2 30 5" xfId="22340"/>
    <cellStyle name="Normal 2 2 2 2 2 2 30 6" xfId="22341"/>
    <cellStyle name="Normal 2 2 2 2 2 2 30 7" xfId="22342"/>
    <cellStyle name="Normal 2 2 2 2 2 2 30 8" xfId="22343"/>
    <cellStyle name="Normal 2 2 2 2 2 2 30 9" xfId="22344"/>
    <cellStyle name="Normal 2 2 2 2 2 2 30_Tabla M" xfId="22345"/>
    <cellStyle name="Normal 2 2 2 2 2 2 31" xfId="22346"/>
    <cellStyle name="Normal 2 2 2 2 2 2 31 10" xfId="22347"/>
    <cellStyle name="Normal 2 2 2 2 2 2 31 2" xfId="22348"/>
    <cellStyle name="Normal 2 2 2 2 2 2 31 3" xfId="22349"/>
    <cellStyle name="Normal 2 2 2 2 2 2 31 4" xfId="22350"/>
    <cellStyle name="Normal 2 2 2 2 2 2 31 5" xfId="22351"/>
    <cellStyle name="Normal 2 2 2 2 2 2 31 6" xfId="22352"/>
    <cellStyle name="Normal 2 2 2 2 2 2 31 7" xfId="22353"/>
    <cellStyle name="Normal 2 2 2 2 2 2 31 8" xfId="22354"/>
    <cellStyle name="Normal 2 2 2 2 2 2 31 9" xfId="22355"/>
    <cellStyle name="Normal 2 2 2 2 2 2 31_Tabla M" xfId="22356"/>
    <cellStyle name="Normal 2 2 2 2 2 2 32" xfId="22357"/>
    <cellStyle name="Normal 2 2 2 2 2 2 32 10" xfId="22358"/>
    <cellStyle name="Normal 2 2 2 2 2 2 32 2" xfId="22359"/>
    <cellStyle name="Normal 2 2 2 2 2 2 32 3" xfId="22360"/>
    <cellStyle name="Normal 2 2 2 2 2 2 32 4" xfId="22361"/>
    <cellStyle name="Normal 2 2 2 2 2 2 32 5" xfId="22362"/>
    <cellStyle name="Normal 2 2 2 2 2 2 32 6" xfId="22363"/>
    <cellStyle name="Normal 2 2 2 2 2 2 32 7" xfId="22364"/>
    <cellStyle name="Normal 2 2 2 2 2 2 32 8" xfId="22365"/>
    <cellStyle name="Normal 2 2 2 2 2 2 32 9" xfId="22366"/>
    <cellStyle name="Normal 2 2 2 2 2 2 32_Tabla M" xfId="22367"/>
    <cellStyle name="Normal 2 2 2 2 2 2 33" xfId="22368"/>
    <cellStyle name="Normal 2 2 2 2 2 2 33 10" xfId="22369"/>
    <cellStyle name="Normal 2 2 2 2 2 2 33 2" xfId="22370"/>
    <cellStyle name="Normal 2 2 2 2 2 2 33 3" xfId="22371"/>
    <cellStyle name="Normal 2 2 2 2 2 2 33 4" xfId="22372"/>
    <cellStyle name="Normal 2 2 2 2 2 2 33 5" xfId="22373"/>
    <cellStyle name="Normal 2 2 2 2 2 2 33 6" xfId="22374"/>
    <cellStyle name="Normal 2 2 2 2 2 2 33 7" xfId="22375"/>
    <cellStyle name="Normal 2 2 2 2 2 2 33 8" xfId="22376"/>
    <cellStyle name="Normal 2 2 2 2 2 2 33 9" xfId="22377"/>
    <cellStyle name="Normal 2 2 2 2 2 2 33_Tabla M" xfId="22378"/>
    <cellStyle name="Normal 2 2 2 2 2 2 34" xfId="22379"/>
    <cellStyle name="Normal 2 2 2 2 2 2 34 10" xfId="22380"/>
    <cellStyle name="Normal 2 2 2 2 2 2 34 2" xfId="22381"/>
    <cellStyle name="Normal 2 2 2 2 2 2 34 3" xfId="22382"/>
    <cellStyle name="Normal 2 2 2 2 2 2 34 4" xfId="22383"/>
    <cellStyle name="Normal 2 2 2 2 2 2 34 5" xfId="22384"/>
    <cellStyle name="Normal 2 2 2 2 2 2 34 6" xfId="22385"/>
    <cellStyle name="Normal 2 2 2 2 2 2 34 7" xfId="22386"/>
    <cellStyle name="Normal 2 2 2 2 2 2 34 8" xfId="22387"/>
    <cellStyle name="Normal 2 2 2 2 2 2 34 9" xfId="22388"/>
    <cellStyle name="Normal 2 2 2 2 2 2 34_Tabla M" xfId="22389"/>
    <cellStyle name="Normal 2 2 2 2 2 2 35" xfId="22390"/>
    <cellStyle name="Normal 2 2 2 2 2 2 35 10" xfId="22391"/>
    <cellStyle name="Normal 2 2 2 2 2 2 35 2" xfId="22392"/>
    <cellStyle name="Normal 2 2 2 2 2 2 35 3" xfId="22393"/>
    <cellStyle name="Normal 2 2 2 2 2 2 35 4" xfId="22394"/>
    <cellStyle name="Normal 2 2 2 2 2 2 35 5" xfId="22395"/>
    <cellStyle name="Normal 2 2 2 2 2 2 35 6" xfId="22396"/>
    <cellStyle name="Normal 2 2 2 2 2 2 35 7" xfId="22397"/>
    <cellStyle name="Normal 2 2 2 2 2 2 35 8" xfId="22398"/>
    <cellStyle name="Normal 2 2 2 2 2 2 35 9" xfId="22399"/>
    <cellStyle name="Normal 2 2 2 2 2 2 35_Tabla M" xfId="22400"/>
    <cellStyle name="Normal 2 2 2 2 2 2 36" xfId="22401"/>
    <cellStyle name="Normal 2 2 2 2 2 2 36 10" xfId="22402"/>
    <cellStyle name="Normal 2 2 2 2 2 2 36 2" xfId="22403"/>
    <cellStyle name="Normal 2 2 2 2 2 2 36 3" xfId="22404"/>
    <cellStyle name="Normal 2 2 2 2 2 2 36 4" xfId="22405"/>
    <cellStyle name="Normal 2 2 2 2 2 2 36 5" xfId="22406"/>
    <cellStyle name="Normal 2 2 2 2 2 2 36 6" xfId="22407"/>
    <cellStyle name="Normal 2 2 2 2 2 2 36 7" xfId="22408"/>
    <cellStyle name="Normal 2 2 2 2 2 2 36 8" xfId="22409"/>
    <cellStyle name="Normal 2 2 2 2 2 2 36 9" xfId="22410"/>
    <cellStyle name="Normal 2 2 2 2 2 2 36_Tabla M" xfId="22411"/>
    <cellStyle name="Normal 2 2 2 2 2 2 37" xfId="22412"/>
    <cellStyle name="Normal 2 2 2 2 2 2 37 10" xfId="22413"/>
    <cellStyle name="Normal 2 2 2 2 2 2 37 2" xfId="22414"/>
    <cellStyle name="Normal 2 2 2 2 2 2 37 3" xfId="22415"/>
    <cellStyle name="Normal 2 2 2 2 2 2 37 4" xfId="22416"/>
    <cellStyle name="Normal 2 2 2 2 2 2 37 5" xfId="22417"/>
    <cellStyle name="Normal 2 2 2 2 2 2 37 6" xfId="22418"/>
    <cellStyle name="Normal 2 2 2 2 2 2 37 7" xfId="22419"/>
    <cellStyle name="Normal 2 2 2 2 2 2 37 8" xfId="22420"/>
    <cellStyle name="Normal 2 2 2 2 2 2 37 9" xfId="22421"/>
    <cellStyle name="Normal 2 2 2 2 2 2 37_Tabla M" xfId="22422"/>
    <cellStyle name="Normal 2 2 2 2 2 2 38" xfId="22423"/>
    <cellStyle name="Normal 2 2 2 2 2 2 38 10" xfId="22424"/>
    <cellStyle name="Normal 2 2 2 2 2 2 38 2" xfId="22425"/>
    <cellStyle name="Normal 2 2 2 2 2 2 38 3" xfId="22426"/>
    <cellStyle name="Normal 2 2 2 2 2 2 38 4" xfId="22427"/>
    <cellStyle name="Normal 2 2 2 2 2 2 38 5" xfId="22428"/>
    <cellStyle name="Normal 2 2 2 2 2 2 38 6" xfId="22429"/>
    <cellStyle name="Normal 2 2 2 2 2 2 38 7" xfId="22430"/>
    <cellStyle name="Normal 2 2 2 2 2 2 38 8" xfId="22431"/>
    <cellStyle name="Normal 2 2 2 2 2 2 38 9" xfId="22432"/>
    <cellStyle name="Normal 2 2 2 2 2 2 38_Tabla M" xfId="22433"/>
    <cellStyle name="Normal 2 2 2 2 2 2 39" xfId="22434"/>
    <cellStyle name="Normal 2 2 2 2 2 2 39 10" xfId="22435"/>
    <cellStyle name="Normal 2 2 2 2 2 2 39 2" xfId="22436"/>
    <cellStyle name="Normal 2 2 2 2 2 2 39 3" xfId="22437"/>
    <cellStyle name="Normal 2 2 2 2 2 2 39 4" xfId="22438"/>
    <cellStyle name="Normal 2 2 2 2 2 2 39 5" xfId="22439"/>
    <cellStyle name="Normal 2 2 2 2 2 2 39 6" xfId="22440"/>
    <cellStyle name="Normal 2 2 2 2 2 2 39 7" xfId="22441"/>
    <cellStyle name="Normal 2 2 2 2 2 2 39 8" xfId="22442"/>
    <cellStyle name="Normal 2 2 2 2 2 2 39 9" xfId="22443"/>
    <cellStyle name="Normal 2 2 2 2 2 2 39_Tabla M" xfId="22444"/>
    <cellStyle name="Normal 2 2 2 2 2 2 4" xfId="22445"/>
    <cellStyle name="Normal 2 2 2 2 2 2 4 10" xfId="22446"/>
    <cellStyle name="Normal 2 2 2 2 2 2 4 2" xfId="22447"/>
    <cellStyle name="Normal 2 2 2 2 2 2 4 3" xfId="22448"/>
    <cellStyle name="Normal 2 2 2 2 2 2 4 4" xfId="22449"/>
    <cellStyle name="Normal 2 2 2 2 2 2 4 5" xfId="22450"/>
    <cellStyle name="Normal 2 2 2 2 2 2 4 6" xfId="22451"/>
    <cellStyle name="Normal 2 2 2 2 2 2 4 7" xfId="22452"/>
    <cellStyle name="Normal 2 2 2 2 2 2 4 8" xfId="22453"/>
    <cellStyle name="Normal 2 2 2 2 2 2 4 9" xfId="22454"/>
    <cellStyle name="Normal 2 2 2 2 2 2 4_Tabla M" xfId="22455"/>
    <cellStyle name="Normal 2 2 2 2 2 2 40" xfId="22456"/>
    <cellStyle name="Normal 2 2 2 2 2 2 40 10" xfId="22457"/>
    <cellStyle name="Normal 2 2 2 2 2 2 40 2" xfId="22458"/>
    <cellStyle name="Normal 2 2 2 2 2 2 40 3" xfId="22459"/>
    <cellStyle name="Normal 2 2 2 2 2 2 40 4" xfId="22460"/>
    <cellStyle name="Normal 2 2 2 2 2 2 40 5" xfId="22461"/>
    <cellStyle name="Normal 2 2 2 2 2 2 40 6" xfId="22462"/>
    <cellStyle name="Normal 2 2 2 2 2 2 40 7" xfId="22463"/>
    <cellStyle name="Normal 2 2 2 2 2 2 40 8" xfId="22464"/>
    <cellStyle name="Normal 2 2 2 2 2 2 40 9" xfId="22465"/>
    <cellStyle name="Normal 2 2 2 2 2 2 40_Tabla M" xfId="22466"/>
    <cellStyle name="Normal 2 2 2 2 2 2 41" xfId="22467"/>
    <cellStyle name="Normal 2 2 2 2 2 2 41 10" xfId="22468"/>
    <cellStyle name="Normal 2 2 2 2 2 2 41 2" xfId="22469"/>
    <cellStyle name="Normal 2 2 2 2 2 2 41 3" xfId="22470"/>
    <cellStyle name="Normal 2 2 2 2 2 2 41 4" xfId="22471"/>
    <cellStyle name="Normal 2 2 2 2 2 2 41 5" xfId="22472"/>
    <cellStyle name="Normal 2 2 2 2 2 2 41 6" xfId="22473"/>
    <cellStyle name="Normal 2 2 2 2 2 2 41 7" xfId="22474"/>
    <cellStyle name="Normal 2 2 2 2 2 2 41 8" xfId="22475"/>
    <cellStyle name="Normal 2 2 2 2 2 2 41 9" xfId="22476"/>
    <cellStyle name="Normal 2 2 2 2 2 2 41_Tabla M" xfId="22477"/>
    <cellStyle name="Normal 2 2 2 2 2 2 42" xfId="22478"/>
    <cellStyle name="Normal 2 2 2 2 2 2 42 10" xfId="22479"/>
    <cellStyle name="Normal 2 2 2 2 2 2 42 2" xfId="22480"/>
    <cellStyle name="Normal 2 2 2 2 2 2 42 3" xfId="22481"/>
    <cellStyle name="Normal 2 2 2 2 2 2 42 4" xfId="22482"/>
    <cellStyle name="Normal 2 2 2 2 2 2 42 5" xfId="22483"/>
    <cellStyle name="Normal 2 2 2 2 2 2 42 6" xfId="22484"/>
    <cellStyle name="Normal 2 2 2 2 2 2 42 7" xfId="22485"/>
    <cellStyle name="Normal 2 2 2 2 2 2 42 8" xfId="22486"/>
    <cellStyle name="Normal 2 2 2 2 2 2 42 9" xfId="22487"/>
    <cellStyle name="Normal 2 2 2 2 2 2 42_Tabla M" xfId="22488"/>
    <cellStyle name="Normal 2 2 2 2 2 2 43" xfId="22489"/>
    <cellStyle name="Normal 2 2 2 2 2 2 43 10" xfId="22490"/>
    <cellStyle name="Normal 2 2 2 2 2 2 43 2" xfId="22491"/>
    <cellStyle name="Normal 2 2 2 2 2 2 43 3" xfId="22492"/>
    <cellStyle name="Normal 2 2 2 2 2 2 43 4" xfId="22493"/>
    <cellStyle name="Normal 2 2 2 2 2 2 43 5" xfId="22494"/>
    <cellStyle name="Normal 2 2 2 2 2 2 43 6" xfId="22495"/>
    <cellStyle name="Normal 2 2 2 2 2 2 43 7" xfId="22496"/>
    <cellStyle name="Normal 2 2 2 2 2 2 43 8" xfId="22497"/>
    <cellStyle name="Normal 2 2 2 2 2 2 43 9" xfId="22498"/>
    <cellStyle name="Normal 2 2 2 2 2 2 43_Tabla M" xfId="22499"/>
    <cellStyle name="Normal 2 2 2 2 2 2 44" xfId="22500"/>
    <cellStyle name="Normal 2 2 2 2 2 2 44 10" xfId="22501"/>
    <cellStyle name="Normal 2 2 2 2 2 2 44 2" xfId="22502"/>
    <cellStyle name="Normal 2 2 2 2 2 2 44 3" xfId="22503"/>
    <cellStyle name="Normal 2 2 2 2 2 2 44 4" xfId="22504"/>
    <cellStyle name="Normal 2 2 2 2 2 2 44 5" xfId="22505"/>
    <cellStyle name="Normal 2 2 2 2 2 2 44 6" xfId="22506"/>
    <cellStyle name="Normal 2 2 2 2 2 2 44 7" xfId="22507"/>
    <cellStyle name="Normal 2 2 2 2 2 2 44 8" xfId="22508"/>
    <cellStyle name="Normal 2 2 2 2 2 2 44 9" xfId="22509"/>
    <cellStyle name="Normal 2 2 2 2 2 2 44_Tabla M" xfId="22510"/>
    <cellStyle name="Normal 2 2 2 2 2 2 45" xfId="22511"/>
    <cellStyle name="Normal 2 2 2 2 2 2 45 10" xfId="22512"/>
    <cellStyle name="Normal 2 2 2 2 2 2 45 2" xfId="22513"/>
    <cellStyle name="Normal 2 2 2 2 2 2 45 3" xfId="22514"/>
    <cellStyle name="Normal 2 2 2 2 2 2 45 4" xfId="22515"/>
    <cellStyle name="Normal 2 2 2 2 2 2 45 5" xfId="22516"/>
    <cellStyle name="Normal 2 2 2 2 2 2 45 6" xfId="22517"/>
    <cellStyle name="Normal 2 2 2 2 2 2 45 7" xfId="22518"/>
    <cellStyle name="Normal 2 2 2 2 2 2 45 8" xfId="22519"/>
    <cellStyle name="Normal 2 2 2 2 2 2 45 9" xfId="22520"/>
    <cellStyle name="Normal 2 2 2 2 2 2 45_Tabla M" xfId="22521"/>
    <cellStyle name="Normal 2 2 2 2 2 2 46" xfId="22522"/>
    <cellStyle name="Normal 2 2 2 2 2 2 46 10" xfId="22523"/>
    <cellStyle name="Normal 2 2 2 2 2 2 46 2" xfId="22524"/>
    <cellStyle name="Normal 2 2 2 2 2 2 46 3" xfId="22525"/>
    <cellStyle name="Normal 2 2 2 2 2 2 46 4" xfId="22526"/>
    <cellStyle name="Normal 2 2 2 2 2 2 46 5" xfId="22527"/>
    <cellStyle name="Normal 2 2 2 2 2 2 46 6" xfId="22528"/>
    <cellStyle name="Normal 2 2 2 2 2 2 46 7" xfId="22529"/>
    <cellStyle name="Normal 2 2 2 2 2 2 46 8" xfId="22530"/>
    <cellStyle name="Normal 2 2 2 2 2 2 46 9" xfId="22531"/>
    <cellStyle name="Normal 2 2 2 2 2 2 46_Tabla M" xfId="22532"/>
    <cellStyle name="Normal 2 2 2 2 2 2 47" xfId="22533"/>
    <cellStyle name="Normal 2 2 2 2 2 2 47 10" xfId="22534"/>
    <cellStyle name="Normal 2 2 2 2 2 2 47 2" xfId="22535"/>
    <cellStyle name="Normal 2 2 2 2 2 2 47 3" xfId="22536"/>
    <cellStyle name="Normal 2 2 2 2 2 2 47 4" xfId="22537"/>
    <cellStyle name="Normal 2 2 2 2 2 2 47 5" xfId="22538"/>
    <cellStyle name="Normal 2 2 2 2 2 2 47 6" xfId="22539"/>
    <cellStyle name="Normal 2 2 2 2 2 2 47 7" xfId="22540"/>
    <cellStyle name="Normal 2 2 2 2 2 2 47 8" xfId="22541"/>
    <cellStyle name="Normal 2 2 2 2 2 2 47 9" xfId="22542"/>
    <cellStyle name="Normal 2 2 2 2 2 2 47_Tabla M" xfId="22543"/>
    <cellStyle name="Normal 2 2 2 2 2 2 48" xfId="22544"/>
    <cellStyle name="Normal 2 2 2 2 2 2 48 10" xfId="22545"/>
    <cellStyle name="Normal 2 2 2 2 2 2 48 2" xfId="22546"/>
    <cellStyle name="Normal 2 2 2 2 2 2 48 3" xfId="22547"/>
    <cellStyle name="Normal 2 2 2 2 2 2 48 4" xfId="22548"/>
    <cellStyle name="Normal 2 2 2 2 2 2 48 5" xfId="22549"/>
    <cellStyle name="Normal 2 2 2 2 2 2 48 6" xfId="22550"/>
    <cellStyle name="Normal 2 2 2 2 2 2 48 7" xfId="22551"/>
    <cellStyle name="Normal 2 2 2 2 2 2 48 8" xfId="22552"/>
    <cellStyle name="Normal 2 2 2 2 2 2 48 9" xfId="22553"/>
    <cellStyle name="Normal 2 2 2 2 2 2 48_Tabla M" xfId="22554"/>
    <cellStyle name="Normal 2 2 2 2 2 2 49" xfId="22555"/>
    <cellStyle name="Normal 2 2 2 2 2 2 49 10" xfId="22556"/>
    <cellStyle name="Normal 2 2 2 2 2 2 49 2" xfId="22557"/>
    <cellStyle name="Normal 2 2 2 2 2 2 49 3" xfId="22558"/>
    <cellStyle name="Normal 2 2 2 2 2 2 49 4" xfId="22559"/>
    <cellStyle name="Normal 2 2 2 2 2 2 49 5" xfId="22560"/>
    <cellStyle name="Normal 2 2 2 2 2 2 49 6" xfId="22561"/>
    <cellStyle name="Normal 2 2 2 2 2 2 49 7" xfId="22562"/>
    <cellStyle name="Normal 2 2 2 2 2 2 49 8" xfId="22563"/>
    <cellStyle name="Normal 2 2 2 2 2 2 49 9" xfId="22564"/>
    <cellStyle name="Normal 2 2 2 2 2 2 49_Tabla M" xfId="22565"/>
    <cellStyle name="Normal 2 2 2 2 2 2 5" xfId="22566"/>
    <cellStyle name="Normal 2 2 2 2 2 2 5 10" xfId="22567"/>
    <cellStyle name="Normal 2 2 2 2 2 2 5 2" xfId="22568"/>
    <cellStyle name="Normal 2 2 2 2 2 2 5 3" xfId="22569"/>
    <cellStyle name="Normal 2 2 2 2 2 2 5 4" xfId="22570"/>
    <cellStyle name="Normal 2 2 2 2 2 2 5 5" xfId="22571"/>
    <cellStyle name="Normal 2 2 2 2 2 2 5 6" xfId="22572"/>
    <cellStyle name="Normal 2 2 2 2 2 2 5 7" xfId="22573"/>
    <cellStyle name="Normal 2 2 2 2 2 2 5 8" xfId="22574"/>
    <cellStyle name="Normal 2 2 2 2 2 2 5 9" xfId="22575"/>
    <cellStyle name="Normal 2 2 2 2 2 2 5_Tabla M" xfId="22576"/>
    <cellStyle name="Normal 2 2 2 2 2 2 50" xfId="22577"/>
    <cellStyle name="Normal 2 2 2 2 2 2 50 10" xfId="22578"/>
    <cellStyle name="Normal 2 2 2 2 2 2 50 2" xfId="22579"/>
    <cellStyle name="Normal 2 2 2 2 2 2 50 3" xfId="22580"/>
    <cellStyle name="Normal 2 2 2 2 2 2 50 4" xfId="22581"/>
    <cellStyle name="Normal 2 2 2 2 2 2 50 5" xfId="22582"/>
    <cellStyle name="Normal 2 2 2 2 2 2 50 6" xfId="22583"/>
    <cellStyle name="Normal 2 2 2 2 2 2 50 7" xfId="22584"/>
    <cellStyle name="Normal 2 2 2 2 2 2 50 8" xfId="22585"/>
    <cellStyle name="Normal 2 2 2 2 2 2 50 9" xfId="22586"/>
    <cellStyle name="Normal 2 2 2 2 2 2 50_Tabla M" xfId="22587"/>
    <cellStyle name="Normal 2 2 2 2 2 2 51" xfId="22588"/>
    <cellStyle name="Normal 2 2 2 2 2 2 51 10" xfId="22589"/>
    <cellStyle name="Normal 2 2 2 2 2 2 51 2" xfId="22590"/>
    <cellStyle name="Normal 2 2 2 2 2 2 51 3" xfId="22591"/>
    <cellStyle name="Normal 2 2 2 2 2 2 51 4" xfId="22592"/>
    <cellStyle name="Normal 2 2 2 2 2 2 51 5" xfId="22593"/>
    <cellStyle name="Normal 2 2 2 2 2 2 51 6" xfId="22594"/>
    <cellStyle name="Normal 2 2 2 2 2 2 51 7" xfId="22595"/>
    <cellStyle name="Normal 2 2 2 2 2 2 51 8" xfId="22596"/>
    <cellStyle name="Normal 2 2 2 2 2 2 51 9" xfId="22597"/>
    <cellStyle name="Normal 2 2 2 2 2 2 51_Tabla M" xfId="22598"/>
    <cellStyle name="Normal 2 2 2 2 2 2 52" xfId="22599"/>
    <cellStyle name="Normal 2 2 2 2 2 2 52 10" xfId="22600"/>
    <cellStyle name="Normal 2 2 2 2 2 2 52 2" xfId="22601"/>
    <cellStyle name="Normal 2 2 2 2 2 2 52 3" xfId="22602"/>
    <cellStyle name="Normal 2 2 2 2 2 2 52 4" xfId="22603"/>
    <cellStyle name="Normal 2 2 2 2 2 2 52 5" xfId="22604"/>
    <cellStyle name="Normal 2 2 2 2 2 2 52 6" xfId="22605"/>
    <cellStyle name="Normal 2 2 2 2 2 2 52 7" xfId="22606"/>
    <cellStyle name="Normal 2 2 2 2 2 2 52 8" xfId="22607"/>
    <cellStyle name="Normal 2 2 2 2 2 2 52 9" xfId="22608"/>
    <cellStyle name="Normal 2 2 2 2 2 2 52_Tabla M" xfId="22609"/>
    <cellStyle name="Normal 2 2 2 2 2 2 53" xfId="22610"/>
    <cellStyle name="Normal 2 2 2 2 2 2 53 10" xfId="22611"/>
    <cellStyle name="Normal 2 2 2 2 2 2 53 2" xfId="22612"/>
    <cellStyle name="Normal 2 2 2 2 2 2 53 3" xfId="22613"/>
    <cellStyle name="Normal 2 2 2 2 2 2 53 4" xfId="22614"/>
    <cellStyle name="Normal 2 2 2 2 2 2 53 5" xfId="22615"/>
    <cellStyle name="Normal 2 2 2 2 2 2 53 6" xfId="22616"/>
    <cellStyle name="Normal 2 2 2 2 2 2 53 7" xfId="22617"/>
    <cellStyle name="Normal 2 2 2 2 2 2 53 8" xfId="22618"/>
    <cellStyle name="Normal 2 2 2 2 2 2 53 9" xfId="22619"/>
    <cellStyle name="Normal 2 2 2 2 2 2 53_Tabla M" xfId="22620"/>
    <cellStyle name="Normal 2 2 2 2 2 2 54" xfId="22621"/>
    <cellStyle name="Normal 2 2 2 2 2 2 54 10" xfId="22622"/>
    <cellStyle name="Normal 2 2 2 2 2 2 54 2" xfId="22623"/>
    <cellStyle name="Normal 2 2 2 2 2 2 54 3" xfId="22624"/>
    <cellStyle name="Normal 2 2 2 2 2 2 54 4" xfId="22625"/>
    <cellStyle name="Normal 2 2 2 2 2 2 54 5" xfId="22626"/>
    <cellStyle name="Normal 2 2 2 2 2 2 54 6" xfId="22627"/>
    <cellStyle name="Normal 2 2 2 2 2 2 54 7" xfId="22628"/>
    <cellStyle name="Normal 2 2 2 2 2 2 54 8" xfId="22629"/>
    <cellStyle name="Normal 2 2 2 2 2 2 54 9" xfId="22630"/>
    <cellStyle name="Normal 2 2 2 2 2 2 54_Tabla M" xfId="22631"/>
    <cellStyle name="Normal 2 2 2 2 2 2 55" xfId="22632"/>
    <cellStyle name="Normal 2 2 2 2 2 2 55 10" xfId="22633"/>
    <cellStyle name="Normal 2 2 2 2 2 2 55 2" xfId="22634"/>
    <cellStyle name="Normal 2 2 2 2 2 2 55 3" xfId="22635"/>
    <cellStyle name="Normal 2 2 2 2 2 2 55 4" xfId="22636"/>
    <cellStyle name="Normal 2 2 2 2 2 2 55 5" xfId="22637"/>
    <cellStyle name="Normal 2 2 2 2 2 2 55 6" xfId="22638"/>
    <cellStyle name="Normal 2 2 2 2 2 2 55 7" xfId="22639"/>
    <cellStyle name="Normal 2 2 2 2 2 2 55 8" xfId="22640"/>
    <cellStyle name="Normal 2 2 2 2 2 2 55 9" xfId="22641"/>
    <cellStyle name="Normal 2 2 2 2 2 2 55_Tabla M" xfId="22642"/>
    <cellStyle name="Normal 2 2 2 2 2 2 56" xfId="22643"/>
    <cellStyle name="Normal 2 2 2 2 2 2 56 10" xfId="22644"/>
    <cellStyle name="Normal 2 2 2 2 2 2 56 2" xfId="22645"/>
    <cellStyle name="Normal 2 2 2 2 2 2 56 3" xfId="22646"/>
    <cellStyle name="Normal 2 2 2 2 2 2 56 4" xfId="22647"/>
    <cellStyle name="Normal 2 2 2 2 2 2 56 5" xfId="22648"/>
    <cellStyle name="Normal 2 2 2 2 2 2 56 6" xfId="22649"/>
    <cellStyle name="Normal 2 2 2 2 2 2 56 7" xfId="22650"/>
    <cellStyle name="Normal 2 2 2 2 2 2 56 8" xfId="22651"/>
    <cellStyle name="Normal 2 2 2 2 2 2 56 9" xfId="22652"/>
    <cellStyle name="Normal 2 2 2 2 2 2 56_Tabla M" xfId="22653"/>
    <cellStyle name="Normal 2 2 2 2 2 2 57" xfId="22654"/>
    <cellStyle name="Normal 2 2 2 2 2 2 57 10" xfId="22655"/>
    <cellStyle name="Normal 2 2 2 2 2 2 57 2" xfId="22656"/>
    <cellStyle name="Normal 2 2 2 2 2 2 57 3" xfId="22657"/>
    <cellStyle name="Normal 2 2 2 2 2 2 57 4" xfId="22658"/>
    <cellStyle name="Normal 2 2 2 2 2 2 57 5" xfId="22659"/>
    <cellStyle name="Normal 2 2 2 2 2 2 57 6" xfId="22660"/>
    <cellStyle name="Normal 2 2 2 2 2 2 57 7" xfId="22661"/>
    <cellStyle name="Normal 2 2 2 2 2 2 57 8" xfId="22662"/>
    <cellStyle name="Normal 2 2 2 2 2 2 57 9" xfId="22663"/>
    <cellStyle name="Normal 2 2 2 2 2 2 57_Tabla M" xfId="22664"/>
    <cellStyle name="Normal 2 2 2 2 2 2 58" xfId="22665"/>
    <cellStyle name="Normal 2 2 2 2 2 2 58 10" xfId="22666"/>
    <cellStyle name="Normal 2 2 2 2 2 2 58 2" xfId="22667"/>
    <cellStyle name="Normal 2 2 2 2 2 2 58 3" xfId="22668"/>
    <cellStyle name="Normal 2 2 2 2 2 2 58 4" xfId="22669"/>
    <cellStyle name="Normal 2 2 2 2 2 2 58 5" xfId="22670"/>
    <cellStyle name="Normal 2 2 2 2 2 2 58 6" xfId="22671"/>
    <cellStyle name="Normal 2 2 2 2 2 2 58 7" xfId="22672"/>
    <cellStyle name="Normal 2 2 2 2 2 2 58 8" xfId="22673"/>
    <cellStyle name="Normal 2 2 2 2 2 2 58 9" xfId="22674"/>
    <cellStyle name="Normal 2 2 2 2 2 2 58_Tabla M" xfId="22675"/>
    <cellStyle name="Normal 2 2 2 2 2 2 59" xfId="22676"/>
    <cellStyle name="Normal 2 2 2 2 2 2 59 10" xfId="22677"/>
    <cellStyle name="Normal 2 2 2 2 2 2 59 2" xfId="22678"/>
    <cellStyle name="Normal 2 2 2 2 2 2 59 3" xfId="22679"/>
    <cellStyle name="Normal 2 2 2 2 2 2 59 4" xfId="22680"/>
    <cellStyle name="Normal 2 2 2 2 2 2 59 5" xfId="22681"/>
    <cellStyle name="Normal 2 2 2 2 2 2 59 6" xfId="22682"/>
    <cellStyle name="Normal 2 2 2 2 2 2 59 7" xfId="22683"/>
    <cellStyle name="Normal 2 2 2 2 2 2 59 8" xfId="22684"/>
    <cellStyle name="Normal 2 2 2 2 2 2 59 9" xfId="22685"/>
    <cellStyle name="Normal 2 2 2 2 2 2 59_Tabla M" xfId="22686"/>
    <cellStyle name="Normal 2 2 2 2 2 2 6" xfId="22687"/>
    <cellStyle name="Normal 2 2 2 2 2 2 6 10" xfId="22688"/>
    <cellStyle name="Normal 2 2 2 2 2 2 6 2" xfId="22689"/>
    <cellStyle name="Normal 2 2 2 2 2 2 6 3" xfId="22690"/>
    <cellStyle name="Normal 2 2 2 2 2 2 6 4" xfId="22691"/>
    <cellStyle name="Normal 2 2 2 2 2 2 6 5" xfId="22692"/>
    <cellStyle name="Normal 2 2 2 2 2 2 6 6" xfId="22693"/>
    <cellStyle name="Normal 2 2 2 2 2 2 6 7" xfId="22694"/>
    <cellStyle name="Normal 2 2 2 2 2 2 6 8" xfId="22695"/>
    <cellStyle name="Normal 2 2 2 2 2 2 6 9" xfId="22696"/>
    <cellStyle name="Normal 2 2 2 2 2 2 6_Tabla M" xfId="22697"/>
    <cellStyle name="Normal 2 2 2 2 2 2 60" xfId="22698"/>
    <cellStyle name="Normal 2 2 2 2 2 2 60 10" xfId="22699"/>
    <cellStyle name="Normal 2 2 2 2 2 2 60 2" xfId="22700"/>
    <cellStyle name="Normal 2 2 2 2 2 2 60 3" xfId="22701"/>
    <cellStyle name="Normal 2 2 2 2 2 2 60 4" xfId="22702"/>
    <cellStyle name="Normal 2 2 2 2 2 2 60 5" xfId="22703"/>
    <cellStyle name="Normal 2 2 2 2 2 2 60 6" xfId="22704"/>
    <cellStyle name="Normal 2 2 2 2 2 2 60 7" xfId="22705"/>
    <cellStyle name="Normal 2 2 2 2 2 2 60 8" xfId="22706"/>
    <cellStyle name="Normal 2 2 2 2 2 2 60 9" xfId="22707"/>
    <cellStyle name="Normal 2 2 2 2 2 2 60_Tabla M" xfId="22708"/>
    <cellStyle name="Normal 2 2 2 2 2 2 61" xfId="22709"/>
    <cellStyle name="Normal 2 2 2 2 2 2 61 10" xfId="22710"/>
    <cellStyle name="Normal 2 2 2 2 2 2 61 2" xfId="22711"/>
    <cellStyle name="Normal 2 2 2 2 2 2 61 3" xfId="22712"/>
    <cellStyle name="Normal 2 2 2 2 2 2 61 4" xfId="22713"/>
    <cellStyle name="Normal 2 2 2 2 2 2 61 5" xfId="22714"/>
    <cellStyle name="Normal 2 2 2 2 2 2 61 6" xfId="22715"/>
    <cellStyle name="Normal 2 2 2 2 2 2 61 7" xfId="22716"/>
    <cellStyle name="Normal 2 2 2 2 2 2 61 8" xfId="22717"/>
    <cellStyle name="Normal 2 2 2 2 2 2 61 9" xfId="22718"/>
    <cellStyle name="Normal 2 2 2 2 2 2 61_Tabla M" xfId="22719"/>
    <cellStyle name="Normal 2 2 2 2 2 2 62" xfId="22720"/>
    <cellStyle name="Normal 2 2 2 2 2 2 62 10" xfId="22721"/>
    <cellStyle name="Normal 2 2 2 2 2 2 62 2" xfId="22722"/>
    <cellStyle name="Normal 2 2 2 2 2 2 62 3" xfId="22723"/>
    <cellStyle name="Normal 2 2 2 2 2 2 62 4" xfId="22724"/>
    <cellStyle name="Normal 2 2 2 2 2 2 62 5" xfId="22725"/>
    <cellStyle name="Normal 2 2 2 2 2 2 62 6" xfId="22726"/>
    <cellStyle name="Normal 2 2 2 2 2 2 62 7" xfId="22727"/>
    <cellStyle name="Normal 2 2 2 2 2 2 62 8" xfId="22728"/>
    <cellStyle name="Normal 2 2 2 2 2 2 62 9" xfId="22729"/>
    <cellStyle name="Normal 2 2 2 2 2 2 62_Tabla M" xfId="22730"/>
    <cellStyle name="Normal 2 2 2 2 2 2 63" xfId="22731"/>
    <cellStyle name="Normal 2 2 2 2 2 2 63 10" xfId="22732"/>
    <cellStyle name="Normal 2 2 2 2 2 2 63 2" xfId="22733"/>
    <cellStyle name="Normal 2 2 2 2 2 2 63 3" xfId="22734"/>
    <cellStyle name="Normal 2 2 2 2 2 2 63 4" xfId="22735"/>
    <cellStyle name="Normal 2 2 2 2 2 2 63 5" xfId="22736"/>
    <cellStyle name="Normal 2 2 2 2 2 2 63 6" xfId="22737"/>
    <cellStyle name="Normal 2 2 2 2 2 2 63 7" xfId="22738"/>
    <cellStyle name="Normal 2 2 2 2 2 2 63 8" xfId="22739"/>
    <cellStyle name="Normal 2 2 2 2 2 2 63 9" xfId="22740"/>
    <cellStyle name="Normal 2 2 2 2 2 2 63_Tabla M" xfId="22741"/>
    <cellStyle name="Normal 2 2 2 2 2 2 64" xfId="22742"/>
    <cellStyle name="Normal 2 2 2 2 2 2 64 10" xfId="22743"/>
    <cellStyle name="Normal 2 2 2 2 2 2 64 2" xfId="22744"/>
    <cellStyle name="Normal 2 2 2 2 2 2 64 3" xfId="22745"/>
    <cellStyle name="Normal 2 2 2 2 2 2 64 4" xfId="22746"/>
    <cellStyle name="Normal 2 2 2 2 2 2 64 5" xfId="22747"/>
    <cellStyle name="Normal 2 2 2 2 2 2 64 6" xfId="22748"/>
    <cellStyle name="Normal 2 2 2 2 2 2 64 7" xfId="22749"/>
    <cellStyle name="Normal 2 2 2 2 2 2 64 8" xfId="22750"/>
    <cellStyle name="Normal 2 2 2 2 2 2 64 9" xfId="22751"/>
    <cellStyle name="Normal 2 2 2 2 2 2 64_Tabla M" xfId="22752"/>
    <cellStyle name="Normal 2 2 2 2 2 2 65" xfId="22753"/>
    <cellStyle name="Normal 2 2 2 2 2 2 65 10" xfId="22754"/>
    <cellStyle name="Normal 2 2 2 2 2 2 65 2" xfId="22755"/>
    <cellStyle name="Normal 2 2 2 2 2 2 65 3" xfId="22756"/>
    <cellStyle name="Normal 2 2 2 2 2 2 65 4" xfId="22757"/>
    <cellStyle name="Normal 2 2 2 2 2 2 65 5" xfId="22758"/>
    <cellStyle name="Normal 2 2 2 2 2 2 65 6" xfId="22759"/>
    <cellStyle name="Normal 2 2 2 2 2 2 65 7" xfId="22760"/>
    <cellStyle name="Normal 2 2 2 2 2 2 65 8" xfId="22761"/>
    <cellStyle name="Normal 2 2 2 2 2 2 65 9" xfId="22762"/>
    <cellStyle name="Normal 2 2 2 2 2 2 65_Tabla M" xfId="22763"/>
    <cellStyle name="Normal 2 2 2 2 2 2 66" xfId="22764"/>
    <cellStyle name="Normal 2 2 2 2 2 2 66 10" xfId="22765"/>
    <cellStyle name="Normal 2 2 2 2 2 2 66 2" xfId="22766"/>
    <cellStyle name="Normal 2 2 2 2 2 2 66 3" xfId="22767"/>
    <cellStyle name="Normal 2 2 2 2 2 2 66 4" xfId="22768"/>
    <cellStyle name="Normal 2 2 2 2 2 2 66 5" xfId="22769"/>
    <cellStyle name="Normal 2 2 2 2 2 2 66 6" xfId="22770"/>
    <cellStyle name="Normal 2 2 2 2 2 2 66 7" xfId="22771"/>
    <cellStyle name="Normal 2 2 2 2 2 2 66 8" xfId="22772"/>
    <cellStyle name="Normal 2 2 2 2 2 2 66 9" xfId="22773"/>
    <cellStyle name="Normal 2 2 2 2 2 2 66_Tabla M" xfId="22774"/>
    <cellStyle name="Normal 2 2 2 2 2 2 67" xfId="22775"/>
    <cellStyle name="Normal 2 2 2 2 2 2 67 10" xfId="22776"/>
    <cellStyle name="Normal 2 2 2 2 2 2 67 2" xfId="22777"/>
    <cellStyle name="Normal 2 2 2 2 2 2 67 3" xfId="22778"/>
    <cellStyle name="Normal 2 2 2 2 2 2 67 4" xfId="22779"/>
    <cellStyle name="Normal 2 2 2 2 2 2 67 5" xfId="22780"/>
    <cellStyle name="Normal 2 2 2 2 2 2 67 6" xfId="22781"/>
    <cellStyle name="Normal 2 2 2 2 2 2 67 7" xfId="22782"/>
    <cellStyle name="Normal 2 2 2 2 2 2 67 8" xfId="22783"/>
    <cellStyle name="Normal 2 2 2 2 2 2 67 9" xfId="22784"/>
    <cellStyle name="Normal 2 2 2 2 2 2 67_Tabla M" xfId="22785"/>
    <cellStyle name="Normal 2 2 2 2 2 2 68" xfId="22786"/>
    <cellStyle name="Normal 2 2 2 2 2 2 68 10" xfId="22787"/>
    <cellStyle name="Normal 2 2 2 2 2 2 68 2" xfId="22788"/>
    <cellStyle name="Normal 2 2 2 2 2 2 68 3" xfId="22789"/>
    <cellStyle name="Normal 2 2 2 2 2 2 68 4" xfId="22790"/>
    <cellStyle name="Normal 2 2 2 2 2 2 68 5" xfId="22791"/>
    <cellStyle name="Normal 2 2 2 2 2 2 68 6" xfId="22792"/>
    <cellStyle name="Normal 2 2 2 2 2 2 68 7" xfId="22793"/>
    <cellStyle name="Normal 2 2 2 2 2 2 68 8" xfId="22794"/>
    <cellStyle name="Normal 2 2 2 2 2 2 68 9" xfId="22795"/>
    <cellStyle name="Normal 2 2 2 2 2 2 68_Tabla M" xfId="22796"/>
    <cellStyle name="Normal 2 2 2 2 2 2 69" xfId="22797"/>
    <cellStyle name="Normal 2 2 2 2 2 2 69 10" xfId="22798"/>
    <cellStyle name="Normal 2 2 2 2 2 2 69 2" xfId="22799"/>
    <cellStyle name="Normal 2 2 2 2 2 2 69 3" xfId="22800"/>
    <cellStyle name="Normal 2 2 2 2 2 2 69 4" xfId="22801"/>
    <cellStyle name="Normal 2 2 2 2 2 2 69 5" xfId="22802"/>
    <cellStyle name="Normal 2 2 2 2 2 2 69 6" xfId="22803"/>
    <cellStyle name="Normal 2 2 2 2 2 2 69 7" xfId="22804"/>
    <cellStyle name="Normal 2 2 2 2 2 2 69 8" xfId="22805"/>
    <cellStyle name="Normal 2 2 2 2 2 2 69 9" xfId="22806"/>
    <cellStyle name="Normal 2 2 2 2 2 2 69_Tabla M" xfId="22807"/>
    <cellStyle name="Normal 2 2 2 2 2 2 7" xfId="22808"/>
    <cellStyle name="Normal 2 2 2 2 2 2 7 10" xfId="22809"/>
    <cellStyle name="Normal 2 2 2 2 2 2 7 2" xfId="22810"/>
    <cellStyle name="Normal 2 2 2 2 2 2 7 3" xfId="22811"/>
    <cellStyle name="Normal 2 2 2 2 2 2 7 4" xfId="22812"/>
    <cellStyle name="Normal 2 2 2 2 2 2 7 5" xfId="22813"/>
    <cellStyle name="Normal 2 2 2 2 2 2 7 6" xfId="22814"/>
    <cellStyle name="Normal 2 2 2 2 2 2 7 7" xfId="22815"/>
    <cellStyle name="Normal 2 2 2 2 2 2 7 8" xfId="22816"/>
    <cellStyle name="Normal 2 2 2 2 2 2 7 9" xfId="22817"/>
    <cellStyle name="Normal 2 2 2 2 2 2 7_Tabla M" xfId="22818"/>
    <cellStyle name="Normal 2 2 2 2 2 2 70" xfId="22819"/>
    <cellStyle name="Normal 2 2 2 2 2 2 70 10" xfId="22820"/>
    <cellStyle name="Normal 2 2 2 2 2 2 70 2" xfId="22821"/>
    <cellStyle name="Normal 2 2 2 2 2 2 70 3" xfId="22822"/>
    <cellStyle name="Normal 2 2 2 2 2 2 70 4" xfId="22823"/>
    <cellStyle name="Normal 2 2 2 2 2 2 70 5" xfId="22824"/>
    <cellStyle name="Normal 2 2 2 2 2 2 70 6" xfId="22825"/>
    <cellStyle name="Normal 2 2 2 2 2 2 70 7" xfId="22826"/>
    <cellStyle name="Normal 2 2 2 2 2 2 70 8" xfId="22827"/>
    <cellStyle name="Normal 2 2 2 2 2 2 70 9" xfId="22828"/>
    <cellStyle name="Normal 2 2 2 2 2 2 70_Tabla M" xfId="22829"/>
    <cellStyle name="Normal 2 2 2 2 2 2 71" xfId="22830"/>
    <cellStyle name="Normal 2 2 2 2 2 2 71 10" xfId="22831"/>
    <cellStyle name="Normal 2 2 2 2 2 2 71 2" xfId="22832"/>
    <cellStyle name="Normal 2 2 2 2 2 2 71 3" xfId="22833"/>
    <cellStyle name="Normal 2 2 2 2 2 2 71 4" xfId="22834"/>
    <cellStyle name="Normal 2 2 2 2 2 2 71 5" xfId="22835"/>
    <cellStyle name="Normal 2 2 2 2 2 2 71 6" xfId="22836"/>
    <cellStyle name="Normal 2 2 2 2 2 2 71 7" xfId="22837"/>
    <cellStyle name="Normal 2 2 2 2 2 2 71 8" xfId="22838"/>
    <cellStyle name="Normal 2 2 2 2 2 2 71 9" xfId="22839"/>
    <cellStyle name="Normal 2 2 2 2 2 2 71_Tabla M" xfId="22840"/>
    <cellStyle name="Normal 2 2 2 2 2 2 72" xfId="22841"/>
    <cellStyle name="Normal 2 2 2 2 2 2 72 10" xfId="22842"/>
    <cellStyle name="Normal 2 2 2 2 2 2 72 2" xfId="22843"/>
    <cellStyle name="Normal 2 2 2 2 2 2 72 3" xfId="22844"/>
    <cellStyle name="Normal 2 2 2 2 2 2 72 4" xfId="22845"/>
    <cellStyle name="Normal 2 2 2 2 2 2 72 5" xfId="22846"/>
    <cellStyle name="Normal 2 2 2 2 2 2 72 6" xfId="22847"/>
    <cellStyle name="Normal 2 2 2 2 2 2 72 7" xfId="22848"/>
    <cellStyle name="Normal 2 2 2 2 2 2 72 8" xfId="22849"/>
    <cellStyle name="Normal 2 2 2 2 2 2 72 9" xfId="22850"/>
    <cellStyle name="Normal 2 2 2 2 2 2 72_Tabla M" xfId="22851"/>
    <cellStyle name="Normal 2 2 2 2 2 2 73" xfId="22852"/>
    <cellStyle name="Normal 2 2 2 2 2 2 73 10" xfId="22853"/>
    <cellStyle name="Normal 2 2 2 2 2 2 73 2" xfId="22854"/>
    <cellStyle name="Normal 2 2 2 2 2 2 73 3" xfId="22855"/>
    <cellStyle name="Normal 2 2 2 2 2 2 73 4" xfId="22856"/>
    <cellStyle name="Normal 2 2 2 2 2 2 73 5" xfId="22857"/>
    <cellStyle name="Normal 2 2 2 2 2 2 73 6" xfId="22858"/>
    <cellStyle name="Normal 2 2 2 2 2 2 73 7" xfId="22859"/>
    <cellStyle name="Normal 2 2 2 2 2 2 73 8" xfId="22860"/>
    <cellStyle name="Normal 2 2 2 2 2 2 73 9" xfId="22861"/>
    <cellStyle name="Normal 2 2 2 2 2 2 73_Tabla M" xfId="22862"/>
    <cellStyle name="Normal 2 2 2 2 2 2 74" xfId="22863"/>
    <cellStyle name="Normal 2 2 2 2 2 2 75" xfId="22864"/>
    <cellStyle name="Normal 2 2 2 2 2 2 76" xfId="22865"/>
    <cellStyle name="Normal 2 2 2 2 2 2 77" xfId="22866"/>
    <cellStyle name="Normal 2 2 2 2 2 2 78" xfId="22867"/>
    <cellStyle name="Normal 2 2 2 2 2 2 79" xfId="22868"/>
    <cellStyle name="Normal 2 2 2 2 2 2 8" xfId="22869"/>
    <cellStyle name="Normal 2 2 2 2 2 2 8 10" xfId="22870"/>
    <cellStyle name="Normal 2 2 2 2 2 2 8 2" xfId="22871"/>
    <cellStyle name="Normal 2 2 2 2 2 2 8 3" xfId="22872"/>
    <cellStyle name="Normal 2 2 2 2 2 2 8 4" xfId="22873"/>
    <cellStyle name="Normal 2 2 2 2 2 2 8 5" xfId="22874"/>
    <cellStyle name="Normal 2 2 2 2 2 2 8 6" xfId="22875"/>
    <cellStyle name="Normal 2 2 2 2 2 2 8 7" xfId="22876"/>
    <cellStyle name="Normal 2 2 2 2 2 2 8 8" xfId="22877"/>
    <cellStyle name="Normal 2 2 2 2 2 2 8 9" xfId="22878"/>
    <cellStyle name="Normal 2 2 2 2 2 2 8_Tabla M" xfId="22879"/>
    <cellStyle name="Normal 2 2 2 2 2 2 80" xfId="22880"/>
    <cellStyle name="Normal 2 2 2 2 2 2 81" xfId="22881"/>
    <cellStyle name="Normal 2 2 2 2 2 2 82" xfId="22882"/>
    <cellStyle name="Normal 2 2 2 2 2 2 9" xfId="22883"/>
    <cellStyle name="Normal 2 2 2 2 2 2 9 10" xfId="22884"/>
    <cellStyle name="Normal 2 2 2 2 2 2 9 2" xfId="22885"/>
    <cellStyle name="Normal 2 2 2 2 2 2 9 3" xfId="22886"/>
    <cellStyle name="Normal 2 2 2 2 2 2 9 4" xfId="22887"/>
    <cellStyle name="Normal 2 2 2 2 2 2 9 5" xfId="22888"/>
    <cellStyle name="Normal 2 2 2 2 2 2 9 6" xfId="22889"/>
    <cellStyle name="Normal 2 2 2 2 2 2 9 7" xfId="22890"/>
    <cellStyle name="Normal 2 2 2 2 2 2 9 8" xfId="22891"/>
    <cellStyle name="Normal 2 2 2 2 2 2 9 9" xfId="22892"/>
    <cellStyle name="Normal 2 2 2 2 2 2 9_Tabla M" xfId="22893"/>
    <cellStyle name="Normal 2 2 2 2 2 2_Tabla M" xfId="22894"/>
    <cellStyle name="Normal 2 2 2 2 2 20" xfId="22895"/>
    <cellStyle name="Normal 2 2 2 2 2 21" xfId="22896"/>
    <cellStyle name="Normal 2 2 2 2 2 22" xfId="22897"/>
    <cellStyle name="Normal 2 2 2 2 2 23" xfId="22898"/>
    <cellStyle name="Normal 2 2 2 2 2 24" xfId="22899"/>
    <cellStyle name="Normal 2 2 2 2 2 25" xfId="22900"/>
    <cellStyle name="Normal 2 2 2 2 2 26" xfId="22901"/>
    <cellStyle name="Normal 2 2 2 2 2 27" xfId="22902"/>
    <cellStyle name="Normal 2 2 2 2 2 28" xfId="22903"/>
    <cellStyle name="Normal 2 2 2 2 2 29" xfId="22904"/>
    <cellStyle name="Normal 2 2 2 2 2 3" xfId="22905"/>
    <cellStyle name="Normal 2 2 2 2 2 30" xfId="22906"/>
    <cellStyle name="Normal 2 2 2 2 2 31" xfId="22907"/>
    <cellStyle name="Normal 2 2 2 2 2 32" xfId="22908"/>
    <cellStyle name="Normal 2 2 2 2 2 33" xfId="22909"/>
    <cellStyle name="Normal 2 2 2 2 2 34" xfId="22910"/>
    <cellStyle name="Normal 2 2 2 2 2 35" xfId="22911"/>
    <cellStyle name="Normal 2 2 2 2 2 36" xfId="22912"/>
    <cellStyle name="Normal 2 2 2 2 2 37" xfId="22913"/>
    <cellStyle name="Normal 2 2 2 2 2 38" xfId="22914"/>
    <cellStyle name="Normal 2 2 2 2 2 39" xfId="22915"/>
    <cellStyle name="Normal 2 2 2 2 2 4" xfId="22916"/>
    <cellStyle name="Normal 2 2 2 2 2 40" xfId="22917"/>
    <cellStyle name="Normal 2 2 2 2 2 41" xfId="22918"/>
    <cellStyle name="Normal 2 2 2 2 2 42" xfId="22919"/>
    <cellStyle name="Normal 2 2 2 2 2 43" xfId="22920"/>
    <cellStyle name="Normal 2 2 2 2 2 44" xfId="22921"/>
    <cellStyle name="Normal 2 2 2 2 2 45" xfId="22922"/>
    <cellStyle name="Normal 2 2 2 2 2 46" xfId="22923"/>
    <cellStyle name="Normal 2 2 2 2 2 47" xfId="22924"/>
    <cellStyle name="Normal 2 2 2 2 2 48" xfId="22925"/>
    <cellStyle name="Normal 2 2 2 2 2 49" xfId="22926"/>
    <cellStyle name="Normal 2 2 2 2 2 5" xfId="22927"/>
    <cellStyle name="Normal 2 2 2 2 2 50" xfId="22928"/>
    <cellStyle name="Normal 2 2 2 2 2 51" xfId="22929"/>
    <cellStyle name="Normal 2 2 2 2 2 52" xfId="22930"/>
    <cellStyle name="Normal 2 2 2 2 2 53" xfId="22931"/>
    <cellStyle name="Normal 2 2 2 2 2 54" xfId="22932"/>
    <cellStyle name="Normal 2 2 2 2 2 55" xfId="22933"/>
    <cellStyle name="Normal 2 2 2 2 2 56" xfId="22934"/>
    <cellStyle name="Normal 2 2 2 2 2 57" xfId="22935"/>
    <cellStyle name="Normal 2 2 2 2 2 58" xfId="22936"/>
    <cellStyle name="Normal 2 2 2 2 2 59" xfId="22937"/>
    <cellStyle name="Normal 2 2 2 2 2 6" xfId="22938"/>
    <cellStyle name="Normal 2 2 2 2 2 60" xfId="22939"/>
    <cellStyle name="Normal 2 2 2 2 2 61" xfId="22940"/>
    <cellStyle name="Normal 2 2 2 2 2 62" xfId="22941"/>
    <cellStyle name="Normal 2 2 2 2 2 63" xfId="22942"/>
    <cellStyle name="Normal 2 2 2 2 2 64" xfId="22943"/>
    <cellStyle name="Normal 2 2 2 2 2 65" xfId="22944"/>
    <cellStyle name="Normal 2 2 2 2 2 66" xfId="22945"/>
    <cellStyle name="Normal 2 2 2 2 2 67" xfId="22946"/>
    <cellStyle name="Normal 2 2 2 2 2 68" xfId="22947"/>
    <cellStyle name="Normal 2 2 2 2 2 69" xfId="22948"/>
    <cellStyle name="Normal 2 2 2 2 2 7" xfId="22949"/>
    <cellStyle name="Normal 2 2 2 2 2 70" xfId="22950"/>
    <cellStyle name="Normal 2 2 2 2 2 71" xfId="22951"/>
    <cellStyle name="Normal 2 2 2 2 2 72" xfId="22952"/>
    <cellStyle name="Normal 2 2 2 2 2 73" xfId="22953"/>
    <cellStyle name="Normal 2 2 2 2 2 74" xfId="22954"/>
    <cellStyle name="Normal 2 2 2 2 2 75" xfId="22955"/>
    <cellStyle name="Normal 2 2 2 2 2 76" xfId="22956"/>
    <cellStyle name="Normal 2 2 2 2 2 77" xfId="22957"/>
    <cellStyle name="Normal 2 2 2 2 2 78" xfId="22958"/>
    <cellStyle name="Normal 2 2 2 2 2 79" xfId="22959"/>
    <cellStyle name="Normal 2 2 2 2 2 8" xfId="22960"/>
    <cellStyle name="Normal 2 2 2 2 2 80" xfId="22961"/>
    <cellStyle name="Normal 2 2 2 2 2 81" xfId="22962"/>
    <cellStyle name="Normal 2 2 2 2 2 82" xfId="22963"/>
    <cellStyle name="Normal 2 2 2 2 2 9" xfId="22964"/>
    <cellStyle name="Normal 2 2 2 2 2_Tabla M" xfId="22965"/>
    <cellStyle name="Normal 2 2 2 2 20" xfId="22966"/>
    <cellStyle name="Normal 2 2 2 2 20 10" xfId="22967"/>
    <cellStyle name="Normal 2 2 2 2 20 2" xfId="22968"/>
    <cellStyle name="Normal 2 2 2 2 20 3" xfId="22969"/>
    <cellStyle name="Normal 2 2 2 2 20 4" xfId="22970"/>
    <cellStyle name="Normal 2 2 2 2 20 5" xfId="22971"/>
    <cellStyle name="Normal 2 2 2 2 20 6" xfId="22972"/>
    <cellStyle name="Normal 2 2 2 2 20 7" xfId="22973"/>
    <cellStyle name="Normal 2 2 2 2 20 8" xfId="22974"/>
    <cellStyle name="Normal 2 2 2 2 20 9" xfId="22975"/>
    <cellStyle name="Normal 2 2 2 2 20_Tabla M" xfId="22976"/>
    <cellStyle name="Normal 2 2 2 2 21" xfId="22977"/>
    <cellStyle name="Normal 2 2 2 2 21 10" xfId="22978"/>
    <cellStyle name="Normal 2 2 2 2 21 2" xfId="22979"/>
    <cellStyle name="Normal 2 2 2 2 21 3" xfId="22980"/>
    <cellStyle name="Normal 2 2 2 2 21 4" xfId="22981"/>
    <cellStyle name="Normal 2 2 2 2 21 5" xfId="22982"/>
    <cellStyle name="Normal 2 2 2 2 21 6" xfId="22983"/>
    <cellStyle name="Normal 2 2 2 2 21 7" xfId="22984"/>
    <cellStyle name="Normal 2 2 2 2 21 8" xfId="22985"/>
    <cellStyle name="Normal 2 2 2 2 21 9" xfId="22986"/>
    <cellStyle name="Normal 2 2 2 2 21_Tabla M" xfId="22987"/>
    <cellStyle name="Normal 2 2 2 2 22" xfId="22988"/>
    <cellStyle name="Normal 2 2 2 2 22 10" xfId="22989"/>
    <cellStyle name="Normal 2 2 2 2 22 2" xfId="22990"/>
    <cellStyle name="Normal 2 2 2 2 22 3" xfId="22991"/>
    <cellStyle name="Normal 2 2 2 2 22 4" xfId="22992"/>
    <cellStyle name="Normal 2 2 2 2 22 5" xfId="22993"/>
    <cellStyle name="Normal 2 2 2 2 22 6" xfId="22994"/>
    <cellStyle name="Normal 2 2 2 2 22 7" xfId="22995"/>
    <cellStyle name="Normal 2 2 2 2 22 8" xfId="22996"/>
    <cellStyle name="Normal 2 2 2 2 22 9" xfId="22997"/>
    <cellStyle name="Normal 2 2 2 2 22_Tabla M" xfId="22998"/>
    <cellStyle name="Normal 2 2 2 2 23" xfId="22999"/>
    <cellStyle name="Normal 2 2 2 2 23 10" xfId="23000"/>
    <cellStyle name="Normal 2 2 2 2 23 2" xfId="23001"/>
    <cellStyle name="Normal 2 2 2 2 23 3" xfId="23002"/>
    <cellStyle name="Normal 2 2 2 2 23 4" xfId="23003"/>
    <cellStyle name="Normal 2 2 2 2 23 5" xfId="23004"/>
    <cellStyle name="Normal 2 2 2 2 23 6" xfId="23005"/>
    <cellStyle name="Normal 2 2 2 2 23 7" xfId="23006"/>
    <cellStyle name="Normal 2 2 2 2 23 8" xfId="23007"/>
    <cellStyle name="Normal 2 2 2 2 23 9" xfId="23008"/>
    <cellStyle name="Normal 2 2 2 2 23_Tabla M" xfId="23009"/>
    <cellStyle name="Normal 2 2 2 2 24" xfId="23010"/>
    <cellStyle name="Normal 2 2 2 2 24 10" xfId="23011"/>
    <cellStyle name="Normal 2 2 2 2 24 2" xfId="23012"/>
    <cellStyle name="Normal 2 2 2 2 24 3" xfId="23013"/>
    <cellStyle name="Normal 2 2 2 2 24 4" xfId="23014"/>
    <cellStyle name="Normal 2 2 2 2 24 5" xfId="23015"/>
    <cellStyle name="Normal 2 2 2 2 24 6" xfId="23016"/>
    <cellStyle name="Normal 2 2 2 2 24 7" xfId="23017"/>
    <cellStyle name="Normal 2 2 2 2 24 8" xfId="23018"/>
    <cellStyle name="Normal 2 2 2 2 24 9" xfId="23019"/>
    <cellStyle name="Normal 2 2 2 2 24_Tabla M" xfId="23020"/>
    <cellStyle name="Normal 2 2 2 2 25" xfId="23021"/>
    <cellStyle name="Normal 2 2 2 2 25 10" xfId="23022"/>
    <cellStyle name="Normal 2 2 2 2 25 2" xfId="23023"/>
    <cellStyle name="Normal 2 2 2 2 25 3" xfId="23024"/>
    <cellStyle name="Normal 2 2 2 2 25 4" xfId="23025"/>
    <cellStyle name="Normal 2 2 2 2 25 5" xfId="23026"/>
    <cellStyle name="Normal 2 2 2 2 25 6" xfId="23027"/>
    <cellStyle name="Normal 2 2 2 2 25 7" xfId="23028"/>
    <cellStyle name="Normal 2 2 2 2 25 8" xfId="23029"/>
    <cellStyle name="Normal 2 2 2 2 25 9" xfId="23030"/>
    <cellStyle name="Normal 2 2 2 2 25_Tabla M" xfId="23031"/>
    <cellStyle name="Normal 2 2 2 2 26" xfId="23032"/>
    <cellStyle name="Normal 2 2 2 2 26 10" xfId="23033"/>
    <cellStyle name="Normal 2 2 2 2 26 2" xfId="23034"/>
    <cellStyle name="Normal 2 2 2 2 26 3" xfId="23035"/>
    <cellStyle name="Normal 2 2 2 2 26 4" xfId="23036"/>
    <cellStyle name="Normal 2 2 2 2 26 5" xfId="23037"/>
    <cellStyle name="Normal 2 2 2 2 26 6" xfId="23038"/>
    <cellStyle name="Normal 2 2 2 2 26 7" xfId="23039"/>
    <cellStyle name="Normal 2 2 2 2 26 8" xfId="23040"/>
    <cellStyle name="Normal 2 2 2 2 26 9" xfId="23041"/>
    <cellStyle name="Normal 2 2 2 2 26_Tabla M" xfId="23042"/>
    <cellStyle name="Normal 2 2 2 2 27" xfId="23043"/>
    <cellStyle name="Normal 2 2 2 2 27 10" xfId="23044"/>
    <cellStyle name="Normal 2 2 2 2 27 2" xfId="23045"/>
    <cellStyle name="Normal 2 2 2 2 27 3" xfId="23046"/>
    <cellStyle name="Normal 2 2 2 2 27 4" xfId="23047"/>
    <cellStyle name="Normal 2 2 2 2 27 5" xfId="23048"/>
    <cellStyle name="Normal 2 2 2 2 27 6" xfId="23049"/>
    <cellStyle name="Normal 2 2 2 2 27 7" xfId="23050"/>
    <cellStyle name="Normal 2 2 2 2 27 8" xfId="23051"/>
    <cellStyle name="Normal 2 2 2 2 27 9" xfId="23052"/>
    <cellStyle name="Normal 2 2 2 2 27_Tabla M" xfId="23053"/>
    <cellStyle name="Normal 2 2 2 2 28" xfId="23054"/>
    <cellStyle name="Normal 2 2 2 2 28 10" xfId="23055"/>
    <cellStyle name="Normal 2 2 2 2 28 2" xfId="23056"/>
    <cellStyle name="Normal 2 2 2 2 28 3" xfId="23057"/>
    <cellStyle name="Normal 2 2 2 2 28 4" xfId="23058"/>
    <cellStyle name="Normal 2 2 2 2 28 5" xfId="23059"/>
    <cellStyle name="Normal 2 2 2 2 28 6" xfId="23060"/>
    <cellStyle name="Normal 2 2 2 2 28 7" xfId="23061"/>
    <cellStyle name="Normal 2 2 2 2 28 8" xfId="23062"/>
    <cellStyle name="Normal 2 2 2 2 28 9" xfId="23063"/>
    <cellStyle name="Normal 2 2 2 2 28_Tabla M" xfId="23064"/>
    <cellStyle name="Normal 2 2 2 2 29" xfId="23065"/>
    <cellStyle name="Normal 2 2 2 2 29 10" xfId="23066"/>
    <cellStyle name="Normal 2 2 2 2 29 2" xfId="23067"/>
    <cellStyle name="Normal 2 2 2 2 29 3" xfId="23068"/>
    <cellStyle name="Normal 2 2 2 2 29 4" xfId="23069"/>
    <cellStyle name="Normal 2 2 2 2 29 5" xfId="23070"/>
    <cellStyle name="Normal 2 2 2 2 29 6" xfId="23071"/>
    <cellStyle name="Normal 2 2 2 2 29 7" xfId="23072"/>
    <cellStyle name="Normal 2 2 2 2 29 8" xfId="23073"/>
    <cellStyle name="Normal 2 2 2 2 29 9" xfId="23074"/>
    <cellStyle name="Normal 2 2 2 2 29_Tabla M" xfId="23075"/>
    <cellStyle name="Normal 2 2 2 2 3" xfId="23076"/>
    <cellStyle name="Normal 2 2 2 2 3 10" xfId="23077"/>
    <cellStyle name="Normal 2 2 2 2 3 2" xfId="23078"/>
    <cellStyle name="Normal 2 2 2 2 3 3" xfId="23079"/>
    <cellStyle name="Normal 2 2 2 2 3 4" xfId="23080"/>
    <cellStyle name="Normal 2 2 2 2 3 5" xfId="23081"/>
    <cellStyle name="Normal 2 2 2 2 3 6" xfId="23082"/>
    <cellStyle name="Normal 2 2 2 2 3 7" xfId="23083"/>
    <cellStyle name="Normal 2 2 2 2 3 8" xfId="23084"/>
    <cellStyle name="Normal 2 2 2 2 3 9" xfId="23085"/>
    <cellStyle name="Normal 2 2 2 2 3_Tabla M" xfId="23086"/>
    <cellStyle name="Normal 2 2 2 2 30" xfId="23087"/>
    <cellStyle name="Normal 2 2 2 2 30 10" xfId="23088"/>
    <cellStyle name="Normal 2 2 2 2 30 2" xfId="23089"/>
    <cellStyle name="Normal 2 2 2 2 30 3" xfId="23090"/>
    <cellStyle name="Normal 2 2 2 2 30 4" xfId="23091"/>
    <cellStyle name="Normal 2 2 2 2 30 5" xfId="23092"/>
    <cellStyle name="Normal 2 2 2 2 30 6" xfId="23093"/>
    <cellStyle name="Normal 2 2 2 2 30 7" xfId="23094"/>
    <cellStyle name="Normal 2 2 2 2 30 8" xfId="23095"/>
    <cellStyle name="Normal 2 2 2 2 30 9" xfId="23096"/>
    <cellStyle name="Normal 2 2 2 2 30_Tabla M" xfId="23097"/>
    <cellStyle name="Normal 2 2 2 2 31" xfId="23098"/>
    <cellStyle name="Normal 2 2 2 2 31 10" xfId="23099"/>
    <cellStyle name="Normal 2 2 2 2 31 2" xfId="23100"/>
    <cellStyle name="Normal 2 2 2 2 31 3" xfId="23101"/>
    <cellStyle name="Normal 2 2 2 2 31 4" xfId="23102"/>
    <cellStyle name="Normal 2 2 2 2 31 5" xfId="23103"/>
    <cellStyle name="Normal 2 2 2 2 31 6" xfId="23104"/>
    <cellStyle name="Normal 2 2 2 2 31 7" xfId="23105"/>
    <cellStyle name="Normal 2 2 2 2 31 8" xfId="23106"/>
    <cellStyle name="Normal 2 2 2 2 31 9" xfId="23107"/>
    <cellStyle name="Normal 2 2 2 2 31_Tabla M" xfId="23108"/>
    <cellStyle name="Normal 2 2 2 2 32" xfId="23109"/>
    <cellStyle name="Normal 2 2 2 2 32 10" xfId="23110"/>
    <cellStyle name="Normal 2 2 2 2 32 2" xfId="23111"/>
    <cellStyle name="Normal 2 2 2 2 32 3" xfId="23112"/>
    <cellStyle name="Normal 2 2 2 2 32 4" xfId="23113"/>
    <cellStyle name="Normal 2 2 2 2 32 5" xfId="23114"/>
    <cellStyle name="Normal 2 2 2 2 32 6" xfId="23115"/>
    <cellStyle name="Normal 2 2 2 2 32 7" xfId="23116"/>
    <cellStyle name="Normal 2 2 2 2 32 8" xfId="23117"/>
    <cellStyle name="Normal 2 2 2 2 32 9" xfId="23118"/>
    <cellStyle name="Normal 2 2 2 2 32_Tabla M" xfId="23119"/>
    <cellStyle name="Normal 2 2 2 2 33" xfId="23120"/>
    <cellStyle name="Normal 2 2 2 2 33 10" xfId="23121"/>
    <cellStyle name="Normal 2 2 2 2 33 2" xfId="23122"/>
    <cellStyle name="Normal 2 2 2 2 33 3" xfId="23123"/>
    <cellStyle name="Normal 2 2 2 2 33 4" xfId="23124"/>
    <cellStyle name="Normal 2 2 2 2 33 5" xfId="23125"/>
    <cellStyle name="Normal 2 2 2 2 33 6" xfId="23126"/>
    <cellStyle name="Normal 2 2 2 2 33 7" xfId="23127"/>
    <cellStyle name="Normal 2 2 2 2 33 8" xfId="23128"/>
    <cellStyle name="Normal 2 2 2 2 33 9" xfId="23129"/>
    <cellStyle name="Normal 2 2 2 2 33_Tabla M" xfId="23130"/>
    <cellStyle name="Normal 2 2 2 2 34" xfId="23131"/>
    <cellStyle name="Normal 2 2 2 2 34 10" xfId="23132"/>
    <cellStyle name="Normal 2 2 2 2 34 2" xfId="23133"/>
    <cellStyle name="Normal 2 2 2 2 34 3" xfId="23134"/>
    <cellStyle name="Normal 2 2 2 2 34 4" xfId="23135"/>
    <cellStyle name="Normal 2 2 2 2 34 5" xfId="23136"/>
    <cellStyle name="Normal 2 2 2 2 34 6" xfId="23137"/>
    <cellStyle name="Normal 2 2 2 2 34 7" xfId="23138"/>
    <cellStyle name="Normal 2 2 2 2 34 8" xfId="23139"/>
    <cellStyle name="Normal 2 2 2 2 34 9" xfId="23140"/>
    <cellStyle name="Normal 2 2 2 2 34_Tabla M" xfId="23141"/>
    <cellStyle name="Normal 2 2 2 2 35" xfId="23142"/>
    <cellStyle name="Normal 2 2 2 2 35 10" xfId="23143"/>
    <cellStyle name="Normal 2 2 2 2 35 2" xfId="23144"/>
    <cellStyle name="Normal 2 2 2 2 35 3" xfId="23145"/>
    <cellStyle name="Normal 2 2 2 2 35 4" xfId="23146"/>
    <cellStyle name="Normal 2 2 2 2 35 5" xfId="23147"/>
    <cellStyle name="Normal 2 2 2 2 35 6" xfId="23148"/>
    <cellStyle name="Normal 2 2 2 2 35 7" xfId="23149"/>
    <cellStyle name="Normal 2 2 2 2 35 8" xfId="23150"/>
    <cellStyle name="Normal 2 2 2 2 35 9" xfId="23151"/>
    <cellStyle name="Normal 2 2 2 2 35_Tabla M" xfId="23152"/>
    <cellStyle name="Normal 2 2 2 2 36" xfId="23153"/>
    <cellStyle name="Normal 2 2 2 2 36 10" xfId="23154"/>
    <cellStyle name="Normal 2 2 2 2 36 2" xfId="23155"/>
    <cellStyle name="Normal 2 2 2 2 36 3" xfId="23156"/>
    <cellStyle name="Normal 2 2 2 2 36 4" xfId="23157"/>
    <cellStyle name="Normal 2 2 2 2 36 5" xfId="23158"/>
    <cellStyle name="Normal 2 2 2 2 36 6" xfId="23159"/>
    <cellStyle name="Normal 2 2 2 2 36 7" xfId="23160"/>
    <cellStyle name="Normal 2 2 2 2 36 8" xfId="23161"/>
    <cellStyle name="Normal 2 2 2 2 36 9" xfId="23162"/>
    <cellStyle name="Normal 2 2 2 2 36_Tabla M" xfId="23163"/>
    <cellStyle name="Normal 2 2 2 2 37" xfId="23164"/>
    <cellStyle name="Normal 2 2 2 2 37 10" xfId="23165"/>
    <cellStyle name="Normal 2 2 2 2 37 2" xfId="23166"/>
    <cellStyle name="Normal 2 2 2 2 37 3" xfId="23167"/>
    <cellStyle name="Normal 2 2 2 2 37 4" xfId="23168"/>
    <cellStyle name="Normal 2 2 2 2 37 5" xfId="23169"/>
    <cellStyle name="Normal 2 2 2 2 37 6" xfId="23170"/>
    <cellStyle name="Normal 2 2 2 2 37 7" xfId="23171"/>
    <cellStyle name="Normal 2 2 2 2 37 8" xfId="23172"/>
    <cellStyle name="Normal 2 2 2 2 37 9" xfId="23173"/>
    <cellStyle name="Normal 2 2 2 2 37_Tabla M" xfId="23174"/>
    <cellStyle name="Normal 2 2 2 2 38" xfId="23175"/>
    <cellStyle name="Normal 2 2 2 2 38 10" xfId="23176"/>
    <cellStyle name="Normal 2 2 2 2 38 2" xfId="23177"/>
    <cellStyle name="Normal 2 2 2 2 38 3" xfId="23178"/>
    <cellStyle name="Normal 2 2 2 2 38 4" xfId="23179"/>
    <cellStyle name="Normal 2 2 2 2 38 5" xfId="23180"/>
    <cellStyle name="Normal 2 2 2 2 38 6" xfId="23181"/>
    <cellStyle name="Normal 2 2 2 2 38 7" xfId="23182"/>
    <cellStyle name="Normal 2 2 2 2 38 8" xfId="23183"/>
    <cellStyle name="Normal 2 2 2 2 38 9" xfId="23184"/>
    <cellStyle name="Normal 2 2 2 2 38_Tabla M" xfId="23185"/>
    <cellStyle name="Normal 2 2 2 2 39" xfId="23186"/>
    <cellStyle name="Normal 2 2 2 2 39 10" xfId="23187"/>
    <cellStyle name="Normal 2 2 2 2 39 2" xfId="23188"/>
    <cellStyle name="Normal 2 2 2 2 39 3" xfId="23189"/>
    <cellStyle name="Normal 2 2 2 2 39 4" xfId="23190"/>
    <cellStyle name="Normal 2 2 2 2 39 5" xfId="23191"/>
    <cellStyle name="Normal 2 2 2 2 39 6" xfId="23192"/>
    <cellStyle name="Normal 2 2 2 2 39 7" xfId="23193"/>
    <cellStyle name="Normal 2 2 2 2 39 8" xfId="23194"/>
    <cellStyle name="Normal 2 2 2 2 39 9" xfId="23195"/>
    <cellStyle name="Normal 2 2 2 2 39_Tabla M" xfId="23196"/>
    <cellStyle name="Normal 2 2 2 2 4" xfId="23197"/>
    <cellStyle name="Normal 2 2 2 2 4 10" xfId="23198"/>
    <cellStyle name="Normal 2 2 2 2 4 2" xfId="23199"/>
    <cellStyle name="Normal 2 2 2 2 4 3" xfId="23200"/>
    <cellStyle name="Normal 2 2 2 2 4 4" xfId="23201"/>
    <cellStyle name="Normal 2 2 2 2 4 5" xfId="23202"/>
    <cellStyle name="Normal 2 2 2 2 4 6" xfId="23203"/>
    <cellStyle name="Normal 2 2 2 2 4 7" xfId="23204"/>
    <cellStyle name="Normal 2 2 2 2 4 8" xfId="23205"/>
    <cellStyle name="Normal 2 2 2 2 4 9" xfId="23206"/>
    <cellStyle name="Normal 2 2 2 2 4_Tabla M" xfId="23207"/>
    <cellStyle name="Normal 2 2 2 2 40" xfId="23208"/>
    <cellStyle name="Normal 2 2 2 2 40 10" xfId="23209"/>
    <cellStyle name="Normal 2 2 2 2 40 2" xfId="23210"/>
    <cellStyle name="Normal 2 2 2 2 40 3" xfId="23211"/>
    <cellStyle name="Normal 2 2 2 2 40 4" xfId="23212"/>
    <cellStyle name="Normal 2 2 2 2 40 5" xfId="23213"/>
    <cellStyle name="Normal 2 2 2 2 40 6" xfId="23214"/>
    <cellStyle name="Normal 2 2 2 2 40 7" xfId="23215"/>
    <cellStyle name="Normal 2 2 2 2 40 8" xfId="23216"/>
    <cellStyle name="Normal 2 2 2 2 40 9" xfId="23217"/>
    <cellStyle name="Normal 2 2 2 2 40_Tabla M" xfId="23218"/>
    <cellStyle name="Normal 2 2 2 2 41" xfId="23219"/>
    <cellStyle name="Normal 2 2 2 2 41 10" xfId="23220"/>
    <cellStyle name="Normal 2 2 2 2 41 2" xfId="23221"/>
    <cellStyle name="Normal 2 2 2 2 41 3" xfId="23222"/>
    <cellStyle name="Normal 2 2 2 2 41 4" xfId="23223"/>
    <cellStyle name="Normal 2 2 2 2 41 5" xfId="23224"/>
    <cellStyle name="Normal 2 2 2 2 41 6" xfId="23225"/>
    <cellStyle name="Normal 2 2 2 2 41 7" xfId="23226"/>
    <cellStyle name="Normal 2 2 2 2 41 8" xfId="23227"/>
    <cellStyle name="Normal 2 2 2 2 41 9" xfId="23228"/>
    <cellStyle name="Normal 2 2 2 2 41_Tabla M" xfId="23229"/>
    <cellStyle name="Normal 2 2 2 2 42" xfId="23230"/>
    <cellStyle name="Normal 2 2 2 2 42 10" xfId="23231"/>
    <cellStyle name="Normal 2 2 2 2 42 2" xfId="23232"/>
    <cellStyle name="Normal 2 2 2 2 42 3" xfId="23233"/>
    <cellStyle name="Normal 2 2 2 2 42 4" xfId="23234"/>
    <cellStyle name="Normal 2 2 2 2 42 5" xfId="23235"/>
    <cellStyle name="Normal 2 2 2 2 42 6" xfId="23236"/>
    <cellStyle name="Normal 2 2 2 2 42 7" xfId="23237"/>
    <cellStyle name="Normal 2 2 2 2 42 8" xfId="23238"/>
    <cellStyle name="Normal 2 2 2 2 42 9" xfId="23239"/>
    <cellStyle name="Normal 2 2 2 2 42_Tabla M" xfId="23240"/>
    <cellStyle name="Normal 2 2 2 2 43" xfId="23241"/>
    <cellStyle name="Normal 2 2 2 2 43 10" xfId="23242"/>
    <cellStyle name="Normal 2 2 2 2 43 2" xfId="23243"/>
    <cellStyle name="Normal 2 2 2 2 43 3" xfId="23244"/>
    <cellStyle name="Normal 2 2 2 2 43 4" xfId="23245"/>
    <cellStyle name="Normal 2 2 2 2 43 5" xfId="23246"/>
    <cellStyle name="Normal 2 2 2 2 43 6" xfId="23247"/>
    <cellStyle name="Normal 2 2 2 2 43 7" xfId="23248"/>
    <cellStyle name="Normal 2 2 2 2 43 8" xfId="23249"/>
    <cellStyle name="Normal 2 2 2 2 43 9" xfId="23250"/>
    <cellStyle name="Normal 2 2 2 2 43_Tabla M" xfId="23251"/>
    <cellStyle name="Normal 2 2 2 2 44" xfId="23252"/>
    <cellStyle name="Normal 2 2 2 2 44 10" xfId="23253"/>
    <cellStyle name="Normal 2 2 2 2 44 2" xfId="23254"/>
    <cellStyle name="Normal 2 2 2 2 44 3" xfId="23255"/>
    <cellStyle name="Normal 2 2 2 2 44 4" xfId="23256"/>
    <cellStyle name="Normal 2 2 2 2 44 5" xfId="23257"/>
    <cellStyle name="Normal 2 2 2 2 44 6" xfId="23258"/>
    <cellStyle name="Normal 2 2 2 2 44 7" xfId="23259"/>
    <cellStyle name="Normal 2 2 2 2 44 8" xfId="23260"/>
    <cellStyle name="Normal 2 2 2 2 44 9" xfId="23261"/>
    <cellStyle name="Normal 2 2 2 2 44_Tabla M" xfId="23262"/>
    <cellStyle name="Normal 2 2 2 2 45" xfId="23263"/>
    <cellStyle name="Normal 2 2 2 2 45 10" xfId="23264"/>
    <cellStyle name="Normal 2 2 2 2 45 2" xfId="23265"/>
    <cellStyle name="Normal 2 2 2 2 45 3" xfId="23266"/>
    <cellStyle name="Normal 2 2 2 2 45 4" xfId="23267"/>
    <cellStyle name="Normal 2 2 2 2 45 5" xfId="23268"/>
    <cellStyle name="Normal 2 2 2 2 45 6" xfId="23269"/>
    <cellStyle name="Normal 2 2 2 2 45 7" xfId="23270"/>
    <cellStyle name="Normal 2 2 2 2 45 8" xfId="23271"/>
    <cellStyle name="Normal 2 2 2 2 45 9" xfId="23272"/>
    <cellStyle name="Normal 2 2 2 2 45_Tabla M" xfId="23273"/>
    <cellStyle name="Normal 2 2 2 2 46" xfId="23274"/>
    <cellStyle name="Normal 2 2 2 2 46 10" xfId="23275"/>
    <cellStyle name="Normal 2 2 2 2 46 2" xfId="23276"/>
    <cellStyle name="Normal 2 2 2 2 46 3" xfId="23277"/>
    <cellStyle name="Normal 2 2 2 2 46 4" xfId="23278"/>
    <cellStyle name="Normal 2 2 2 2 46 5" xfId="23279"/>
    <cellStyle name="Normal 2 2 2 2 46 6" xfId="23280"/>
    <cellStyle name="Normal 2 2 2 2 46 7" xfId="23281"/>
    <cellStyle name="Normal 2 2 2 2 46 8" xfId="23282"/>
    <cellStyle name="Normal 2 2 2 2 46 9" xfId="23283"/>
    <cellStyle name="Normal 2 2 2 2 46_Tabla M" xfId="23284"/>
    <cellStyle name="Normal 2 2 2 2 47" xfId="23285"/>
    <cellStyle name="Normal 2 2 2 2 47 10" xfId="23286"/>
    <cellStyle name="Normal 2 2 2 2 47 2" xfId="23287"/>
    <cellStyle name="Normal 2 2 2 2 47 3" xfId="23288"/>
    <cellStyle name="Normal 2 2 2 2 47 4" xfId="23289"/>
    <cellStyle name="Normal 2 2 2 2 47 5" xfId="23290"/>
    <cellStyle name="Normal 2 2 2 2 47 6" xfId="23291"/>
    <cellStyle name="Normal 2 2 2 2 47 7" xfId="23292"/>
    <cellStyle name="Normal 2 2 2 2 47 8" xfId="23293"/>
    <cellStyle name="Normal 2 2 2 2 47 9" xfId="23294"/>
    <cellStyle name="Normal 2 2 2 2 47_Tabla M" xfId="23295"/>
    <cellStyle name="Normal 2 2 2 2 48" xfId="23296"/>
    <cellStyle name="Normal 2 2 2 2 48 10" xfId="23297"/>
    <cellStyle name="Normal 2 2 2 2 48 2" xfId="23298"/>
    <cellStyle name="Normal 2 2 2 2 48 3" xfId="23299"/>
    <cellStyle name="Normal 2 2 2 2 48 4" xfId="23300"/>
    <cellStyle name="Normal 2 2 2 2 48 5" xfId="23301"/>
    <cellStyle name="Normal 2 2 2 2 48 6" xfId="23302"/>
    <cellStyle name="Normal 2 2 2 2 48 7" xfId="23303"/>
    <cellStyle name="Normal 2 2 2 2 48 8" xfId="23304"/>
    <cellStyle name="Normal 2 2 2 2 48 9" xfId="23305"/>
    <cellStyle name="Normal 2 2 2 2 48_Tabla M" xfId="23306"/>
    <cellStyle name="Normal 2 2 2 2 49" xfId="23307"/>
    <cellStyle name="Normal 2 2 2 2 49 10" xfId="23308"/>
    <cellStyle name="Normal 2 2 2 2 49 2" xfId="23309"/>
    <cellStyle name="Normal 2 2 2 2 49 3" xfId="23310"/>
    <cellStyle name="Normal 2 2 2 2 49 4" xfId="23311"/>
    <cellStyle name="Normal 2 2 2 2 49 5" xfId="23312"/>
    <cellStyle name="Normal 2 2 2 2 49 6" xfId="23313"/>
    <cellStyle name="Normal 2 2 2 2 49 7" xfId="23314"/>
    <cellStyle name="Normal 2 2 2 2 49 8" xfId="23315"/>
    <cellStyle name="Normal 2 2 2 2 49 9" xfId="23316"/>
    <cellStyle name="Normal 2 2 2 2 49_Tabla M" xfId="23317"/>
    <cellStyle name="Normal 2 2 2 2 5" xfId="23318"/>
    <cellStyle name="Normal 2 2 2 2 5 10" xfId="23319"/>
    <cellStyle name="Normal 2 2 2 2 5 2" xfId="23320"/>
    <cellStyle name="Normal 2 2 2 2 5 3" xfId="23321"/>
    <cellStyle name="Normal 2 2 2 2 5 4" xfId="23322"/>
    <cellStyle name="Normal 2 2 2 2 5 5" xfId="23323"/>
    <cellStyle name="Normal 2 2 2 2 5 6" xfId="23324"/>
    <cellStyle name="Normal 2 2 2 2 5 7" xfId="23325"/>
    <cellStyle name="Normal 2 2 2 2 5 8" xfId="23326"/>
    <cellStyle name="Normal 2 2 2 2 5 9" xfId="23327"/>
    <cellStyle name="Normal 2 2 2 2 5_Tabla M" xfId="23328"/>
    <cellStyle name="Normal 2 2 2 2 50" xfId="23329"/>
    <cellStyle name="Normal 2 2 2 2 50 10" xfId="23330"/>
    <cellStyle name="Normal 2 2 2 2 50 2" xfId="23331"/>
    <cellStyle name="Normal 2 2 2 2 50 3" xfId="23332"/>
    <cellStyle name="Normal 2 2 2 2 50 4" xfId="23333"/>
    <cellStyle name="Normal 2 2 2 2 50 5" xfId="23334"/>
    <cellStyle name="Normal 2 2 2 2 50 6" xfId="23335"/>
    <cellStyle name="Normal 2 2 2 2 50 7" xfId="23336"/>
    <cellStyle name="Normal 2 2 2 2 50 8" xfId="23337"/>
    <cellStyle name="Normal 2 2 2 2 50 9" xfId="23338"/>
    <cellStyle name="Normal 2 2 2 2 50_Tabla M" xfId="23339"/>
    <cellStyle name="Normal 2 2 2 2 51" xfId="23340"/>
    <cellStyle name="Normal 2 2 2 2 51 10" xfId="23341"/>
    <cellStyle name="Normal 2 2 2 2 51 2" xfId="23342"/>
    <cellStyle name="Normal 2 2 2 2 51 3" xfId="23343"/>
    <cellStyle name="Normal 2 2 2 2 51 4" xfId="23344"/>
    <cellStyle name="Normal 2 2 2 2 51 5" xfId="23345"/>
    <cellStyle name="Normal 2 2 2 2 51 6" xfId="23346"/>
    <cellStyle name="Normal 2 2 2 2 51 7" xfId="23347"/>
    <cellStyle name="Normal 2 2 2 2 51 8" xfId="23348"/>
    <cellStyle name="Normal 2 2 2 2 51 9" xfId="23349"/>
    <cellStyle name="Normal 2 2 2 2 51_Tabla M" xfId="23350"/>
    <cellStyle name="Normal 2 2 2 2 52" xfId="23351"/>
    <cellStyle name="Normal 2 2 2 2 52 10" xfId="23352"/>
    <cellStyle name="Normal 2 2 2 2 52 2" xfId="23353"/>
    <cellStyle name="Normal 2 2 2 2 52 3" xfId="23354"/>
    <cellStyle name="Normal 2 2 2 2 52 4" xfId="23355"/>
    <cellStyle name="Normal 2 2 2 2 52 5" xfId="23356"/>
    <cellStyle name="Normal 2 2 2 2 52 6" xfId="23357"/>
    <cellStyle name="Normal 2 2 2 2 52 7" xfId="23358"/>
    <cellStyle name="Normal 2 2 2 2 52 8" xfId="23359"/>
    <cellStyle name="Normal 2 2 2 2 52 9" xfId="23360"/>
    <cellStyle name="Normal 2 2 2 2 52_Tabla M" xfId="23361"/>
    <cellStyle name="Normal 2 2 2 2 53" xfId="23362"/>
    <cellStyle name="Normal 2 2 2 2 53 10" xfId="23363"/>
    <cellStyle name="Normal 2 2 2 2 53 2" xfId="23364"/>
    <cellStyle name="Normal 2 2 2 2 53 3" xfId="23365"/>
    <cellStyle name="Normal 2 2 2 2 53 4" xfId="23366"/>
    <cellStyle name="Normal 2 2 2 2 53 5" xfId="23367"/>
    <cellStyle name="Normal 2 2 2 2 53 6" xfId="23368"/>
    <cellStyle name="Normal 2 2 2 2 53 7" xfId="23369"/>
    <cellStyle name="Normal 2 2 2 2 53 8" xfId="23370"/>
    <cellStyle name="Normal 2 2 2 2 53 9" xfId="23371"/>
    <cellStyle name="Normal 2 2 2 2 53_Tabla M" xfId="23372"/>
    <cellStyle name="Normal 2 2 2 2 54" xfId="23373"/>
    <cellStyle name="Normal 2 2 2 2 54 10" xfId="23374"/>
    <cellStyle name="Normal 2 2 2 2 54 2" xfId="23375"/>
    <cellStyle name="Normal 2 2 2 2 54 3" xfId="23376"/>
    <cellStyle name="Normal 2 2 2 2 54 4" xfId="23377"/>
    <cellStyle name="Normal 2 2 2 2 54 5" xfId="23378"/>
    <cellStyle name="Normal 2 2 2 2 54 6" xfId="23379"/>
    <cellStyle name="Normal 2 2 2 2 54 7" xfId="23380"/>
    <cellStyle name="Normal 2 2 2 2 54 8" xfId="23381"/>
    <cellStyle name="Normal 2 2 2 2 54 9" xfId="23382"/>
    <cellStyle name="Normal 2 2 2 2 54_Tabla M" xfId="23383"/>
    <cellStyle name="Normal 2 2 2 2 55" xfId="23384"/>
    <cellStyle name="Normal 2 2 2 2 55 10" xfId="23385"/>
    <cellStyle name="Normal 2 2 2 2 55 2" xfId="23386"/>
    <cellStyle name="Normal 2 2 2 2 55 3" xfId="23387"/>
    <cellStyle name="Normal 2 2 2 2 55 4" xfId="23388"/>
    <cellStyle name="Normal 2 2 2 2 55 5" xfId="23389"/>
    <cellStyle name="Normal 2 2 2 2 55 6" xfId="23390"/>
    <cellStyle name="Normal 2 2 2 2 55 7" xfId="23391"/>
    <cellStyle name="Normal 2 2 2 2 55 8" xfId="23392"/>
    <cellStyle name="Normal 2 2 2 2 55 9" xfId="23393"/>
    <cellStyle name="Normal 2 2 2 2 55_Tabla M" xfId="23394"/>
    <cellStyle name="Normal 2 2 2 2 56" xfId="23395"/>
    <cellStyle name="Normal 2 2 2 2 56 10" xfId="23396"/>
    <cellStyle name="Normal 2 2 2 2 56 2" xfId="23397"/>
    <cellStyle name="Normal 2 2 2 2 56 3" xfId="23398"/>
    <cellStyle name="Normal 2 2 2 2 56 4" xfId="23399"/>
    <cellStyle name="Normal 2 2 2 2 56 5" xfId="23400"/>
    <cellStyle name="Normal 2 2 2 2 56 6" xfId="23401"/>
    <cellStyle name="Normal 2 2 2 2 56 7" xfId="23402"/>
    <cellStyle name="Normal 2 2 2 2 56 8" xfId="23403"/>
    <cellStyle name="Normal 2 2 2 2 56 9" xfId="23404"/>
    <cellStyle name="Normal 2 2 2 2 56_Tabla M" xfId="23405"/>
    <cellStyle name="Normal 2 2 2 2 57" xfId="23406"/>
    <cellStyle name="Normal 2 2 2 2 57 10" xfId="23407"/>
    <cellStyle name="Normal 2 2 2 2 57 2" xfId="23408"/>
    <cellStyle name="Normal 2 2 2 2 57 3" xfId="23409"/>
    <cellStyle name="Normal 2 2 2 2 57 4" xfId="23410"/>
    <cellStyle name="Normal 2 2 2 2 57 5" xfId="23411"/>
    <cellStyle name="Normal 2 2 2 2 57 6" xfId="23412"/>
    <cellStyle name="Normal 2 2 2 2 57 7" xfId="23413"/>
    <cellStyle name="Normal 2 2 2 2 57 8" xfId="23414"/>
    <cellStyle name="Normal 2 2 2 2 57 9" xfId="23415"/>
    <cellStyle name="Normal 2 2 2 2 57_Tabla M" xfId="23416"/>
    <cellStyle name="Normal 2 2 2 2 58" xfId="23417"/>
    <cellStyle name="Normal 2 2 2 2 58 10" xfId="23418"/>
    <cellStyle name="Normal 2 2 2 2 58 2" xfId="23419"/>
    <cellStyle name="Normal 2 2 2 2 58 3" xfId="23420"/>
    <cellStyle name="Normal 2 2 2 2 58 4" xfId="23421"/>
    <cellStyle name="Normal 2 2 2 2 58 5" xfId="23422"/>
    <cellStyle name="Normal 2 2 2 2 58 6" xfId="23423"/>
    <cellStyle name="Normal 2 2 2 2 58 7" xfId="23424"/>
    <cellStyle name="Normal 2 2 2 2 58 8" xfId="23425"/>
    <cellStyle name="Normal 2 2 2 2 58 9" xfId="23426"/>
    <cellStyle name="Normal 2 2 2 2 58_Tabla M" xfId="23427"/>
    <cellStyle name="Normal 2 2 2 2 59" xfId="23428"/>
    <cellStyle name="Normal 2 2 2 2 59 10" xfId="23429"/>
    <cellStyle name="Normal 2 2 2 2 59 2" xfId="23430"/>
    <cellStyle name="Normal 2 2 2 2 59 3" xfId="23431"/>
    <cellStyle name="Normal 2 2 2 2 59 4" xfId="23432"/>
    <cellStyle name="Normal 2 2 2 2 59 5" xfId="23433"/>
    <cellStyle name="Normal 2 2 2 2 59 6" xfId="23434"/>
    <cellStyle name="Normal 2 2 2 2 59 7" xfId="23435"/>
    <cellStyle name="Normal 2 2 2 2 59 8" xfId="23436"/>
    <cellStyle name="Normal 2 2 2 2 59 9" xfId="23437"/>
    <cellStyle name="Normal 2 2 2 2 59_Tabla M" xfId="23438"/>
    <cellStyle name="Normal 2 2 2 2 6" xfId="23439"/>
    <cellStyle name="Normal 2 2 2 2 6 10" xfId="23440"/>
    <cellStyle name="Normal 2 2 2 2 6 2" xfId="23441"/>
    <cellStyle name="Normal 2 2 2 2 6 3" xfId="23442"/>
    <cellStyle name="Normal 2 2 2 2 6 4" xfId="23443"/>
    <cellStyle name="Normal 2 2 2 2 6 5" xfId="23444"/>
    <cellStyle name="Normal 2 2 2 2 6 6" xfId="23445"/>
    <cellStyle name="Normal 2 2 2 2 6 7" xfId="23446"/>
    <cellStyle name="Normal 2 2 2 2 6 8" xfId="23447"/>
    <cellStyle name="Normal 2 2 2 2 6 9" xfId="23448"/>
    <cellStyle name="Normal 2 2 2 2 6_Tabla M" xfId="23449"/>
    <cellStyle name="Normal 2 2 2 2 60" xfId="23450"/>
    <cellStyle name="Normal 2 2 2 2 60 10" xfId="23451"/>
    <cellStyle name="Normal 2 2 2 2 60 2" xfId="23452"/>
    <cellStyle name="Normal 2 2 2 2 60 3" xfId="23453"/>
    <cellStyle name="Normal 2 2 2 2 60 4" xfId="23454"/>
    <cellStyle name="Normal 2 2 2 2 60 5" xfId="23455"/>
    <cellStyle name="Normal 2 2 2 2 60 6" xfId="23456"/>
    <cellStyle name="Normal 2 2 2 2 60 7" xfId="23457"/>
    <cellStyle name="Normal 2 2 2 2 60 8" xfId="23458"/>
    <cellStyle name="Normal 2 2 2 2 60 9" xfId="23459"/>
    <cellStyle name="Normal 2 2 2 2 60_Tabla M" xfId="23460"/>
    <cellStyle name="Normal 2 2 2 2 61" xfId="23461"/>
    <cellStyle name="Normal 2 2 2 2 61 10" xfId="23462"/>
    <cellStyle name="Normal 2 2 2 2 61 2" xfId="23463"/>
    <cellStyle name="Normal 2 2 2 2 61 3" xfId="23464"/>
    <cellStyle name="Normal 2 2 2 2 61 4" xfId="23465"/>
    <cellStyle name="Normal 2 2 2 2 61 5" xfId="23466"/>
    <cellStyle name="Normal 2 2 2 2 61 6" xfId="23467"/>
    <cellStyle name="Normal 2 2 2 2 61 7" xfId="23468"/>
    <cellStyle name="Normal 2 2 2 2 61 8" xfId="23469"/>
    <cellStyle name="Normal 2 2 2 2 61 9" xfId="23470"/>
    <cellStyle name="Normal 2 2 2 2 61_Tabla M" xfId="23471"/>
    <cellStyle name="Normal 2 2 2 2 62" xfId="23472"/>
    <cellStyle name="Normal 2 2 2 2 62 10" xfId="23473"/>
    <cellStyle name="Normal 2 2 2 2 62 2" xfId="23474"/>
    <cellStyle name="Normal 2 2 2 2 62 3" xfId="23475"/>
    <cellStyle name="Normal 2 2 2 2 62 4" xfId="23476"/>
    <cellStyle name="Normal 2 2 2 2 62 5" xfId="23477"/>
    <cellStyle name="Normal 2 2 2 2 62 6" xfId="23478"/>
    <cellStyle name="Normal 2 2 2 2 62 7" xfId="23479"/>
    <cellStyle name="Normal 2 2 2 2 62 8" xfId="23480"/>
    <cellStyle name="Normal 2 2 2 2 62 9" xfId="23481"/>
    <cellStyle name="Normal 2 2 2 2 62_Tabla M" xfId="23482"/>
    <cellStyle name="Normal 2 2 2 2 63" xfId="23483"/>
    <cellStyle name="Normal 2 2 2 2 63 10" xfId="23484"/>
    <cellStyle name="Normal 2 2 2 2 63 2" xfId="23485"/>
    <cellStyle name="Normal 2 2 2 2 63 3" xfId="23486"/>
    <cellStyle name="Normal 2 2 2 2 63 4" xfId="23487"/>
    <cellStyle name="Normal 2 2 2 2 63 5" xfId="23488"/>
    <cellStyle name="Normal 2 2 2 2 63 6" xfId="23489"/>
    <cellStyle name="Normal 2 2 2 2 63 7" xfId="23490"/>
    <cellStyle name="Normal 2 2 2 2 63 8" xfId="23491"/>
    <cellStyle name="Normal 2 2 2 2 63 9" xfId="23492"/>
    <cellStyle name="Normal 2 2 2 2 63_Tabla M" xfId="23493"/>
    <cellStyle name="Normal 2 2 2 2 64" xfId="23494"/>
    <cellStyle name="Normal 2 2 2 2 64 10" xfId="23495"/>
    <cellStyle name="Normal 2 2 2 2 64 2" xfId="23496"/>
    <cellStyle name="Normal 2 2 2 2 64 3" xfId="23497"/>
    <cellStyle name="Normal 2 2 2 2 64 4" xfId="23498"/>
    <cellStyle name="Normal 2 2 2 2 64 5" xfId="23499"/>
    <cellStyle name="Normal 2 2 2 2 64 6" xfId="23500"/>
    <cellStyle name="Normal 2 2 2 2 64 7" xfId="23501"/>
    <cellStyle name="Normal 2 2 2 2 64 8" xfId="23502"/>
    <cellStyle name="Normal 2 2 2 2 64 9" xfId="23503"/>
    <cellStyle name="Normal 2 2 2 2 64_Tabla M" xfId="23504"/>
    <cellStyle name="Normal 2 2 2 2 65" xfId="23505"/>
    <cellStyle name="Normal 2 2 2 2 65 10" xfId="23506"/>
    <cellStyle name="Normal 2 2 2 2 65 2" xfId="23507"/>
    <cellStyle name="Normal 2 2 2 2 65 3" xfId="23508"/>
    <cellStyle name="Normal 2 2 2 2 65 4" xfId="23509"/>
    <cellStyle name="Normal 2 2 2 2 65 5" xfId="23510"/>
    <cellStyle name="Normal 2 2 2 2 65 6" xfId="23511"/>
    <cellStyle name="Normal 2 2 2 2 65 7" xfId="23512"/>
    <cellStyle name="Normal 2 2 2 2 65 8" xfId="23513"/>
    <cellStyle name="Normal 2 2 2 2 65 9" xfId="23514"/>
    <cellStyle name="Normal 2 2 2 2 65_Tabla M" xfId="23515"/>
    <cellStyle name="Normal 2 2 2 2 66" xfId="23516"/>
    <cellStyle name="Normal 2 2 2 2 66 10" xfId="23517"/>
    <cellStyle name="Normal 2 2 2 2 66 2" xfId="23518"/>
    <cellStyle name="Normal 2 2 2 2 66 3" xfId="23519"/>
    <cellStyle name="Normal 2 2 2 2 66 4" xfId="23520"/>
    <cellStyle name="Normal 2 2 2 2 66 5" xfId="23521"/>
    <cellStyle name="Normal 2 2 2 2 66 6" xfId="23522"/>
    <cellStyle name="Normal 2 2 2 2 66 7" xfId="23523"/>
    <cellStyle name="Normal 2 2 2 2 66 8" xfId="23524"/>
    <cellStyle name="Normal 2 2 2 2 66 9" xfId="23525"/>
    <cellStyle name="Normal 2 2 2 2 66_Tabla M" xfId="23526"/>
    <cellStyle name="Normal 2 2 2 2 67" xfId="23527"/>
    <cellStyle name="Normal 2 2 2 2 67 10" xfId="23528"/>
    <cellStyle name="Normal 2 2 2 2 67 2" xfId="23529"/>
    <cellStyle name="Normal 2 2 2 2 67 3" xfId="23530"/>
    <cellStyle name="Normal 2 2 2 2 67 4" xfId="23531"/>
    <cellStyle name="Normal 2 2 2 2 67 5" xfId="23532"/>
    <cellStyle name="Normal 2 2 2 2 67 6" xfId="23533"/>
    <cellStyle name="Normal 2 2 2 2 67 7" xfId="23534"/>
    <cellStyle name="Normal 2 2 2 2 67 8" xfId="23535"/>
    <cellStyle name="Normal 2 2 2 2 67 9" xfId="23536"/>
    <cellStyle name="Normal 2 2 2 2 67_Tabla M" xfId="23537"/>
    <cellStyle name="Normal 2 2 2 2 68" xfId="23538"/>
    <cellStyle name="Normal 2 2 2 2 68 10" xfId="23539"/>
    <cellStyle name="Normal 2 2 2 2 68 2" xfId="23540"/>
    <cellStyle name="Normal 2 2 2 2 68 3" xfId="23541"/>
    <cellStyle name="Normal 2 2 2 2 68 4" xfId="23542"/>
    <cellStyle name="Normal 2 2 2 2 68 5" xfId="23543"/>
    <cellStyle name="Normal 2 2 2 2 68 6" xfId="23544"/>
    <cellStyle name="Normal 2 2 2 2 68 7" xfId="23545"/>
    <cellStyle name="Normal 2 2 2 2 68 8" xfId="23546"/>
    <cellStyle name="Normal 2 2 2 2 68 9" xfId="23547"/>
    <cellStyle name="Normal 2 2 2 2 68_Tabla M" xfId="23548"/>
    <cellStyle name="Normal 2 2 2 2 69" xfId="23549"/>
    <cellStyle name="Normal 2 2 2 2 69 10" xfId="23550"/>
    <cellStyle name="Normal 2 2 2 2 69 2" xfId="23551"/>
    <cellStyle name="Normal 2 2 2 2 69 3" xfId="23552"/>
    <cellStyle name="Normal 2 2 2 2 69 4" xfId="23553"/>
    <cellStyle name="Normal 2 2 2 2 69 5" xfId="23554"/>
    <cellStyle name="Normal 2 2 2 2 69 6" xfId="23555"/>
    <cellStyle name="Normal 2 2 2 2 69 7" xfId="23556"/>
    <cellStyle name="Normal 2 2 2 2 69 8" xfId="23557"/>
    <cellStyle name="Normal 2 2 2 2 69 9" xfId="23558"/>
    <cellStyle name="Normal 2 2 2 2 69_Tabla M" xfId="23559"/>
    <cellStyle name="Normal 2 2 2 2 7" xfId="23560"/>
    <cellStyle name="Normal 2 2 2 2 7 10" xfId="23561"/>
    <cellStyle name="Normal 2 2 2 2 7 2" xfId="23562"/>
    <cellStyle name="Normal 2 2 2 2 7 3" xfId="23563"/>
    <cellStyle name="Normal 2 2 2 2 7 4" xfId="23564"/>
    <cellStyle name="Normal 2 2 2 2 7 5" xfId="23565"/>
    <cellStyle name="Normal 2 2 2 2 7 6" xfId="23566"/>
    <cellStyle name="Normal 2 2 2 2 7 7" xfId="23567"/>
    <cellStyle name="Normal 2 2 2 2 7 8" xfId="23568"/>
    <cellStyle name="Normal 2 2 2 2 7 9" xfId="23569"/>
    <cellStyle name="Normal 2 2 2 2 7_Tabla M" xfId="23570"/>
    <cellStyle name="Normal 2 2 2 2 70" xfId="23571"/>
    <cellStyle name="Normal 2 2 2 2 70 10" xfId="23572"/>
    <cellStyle name="Normal 2 2 2 2 70 2" xfId="23573"/>
    <cellStyle name="Normal 2 2 2 2 70 3" xfId="23574"/>
    <cellStyle name="Normal 2 2 2 2 70 4" xfId="23575"/>
    <cellStyle name="Normal 2 2 2 2 70 5" xfId="23576"/>
    <cellStyle name="Normal 2 2 2 2 70 6" xfId="23577"/>
    <cellStyle name="Normal 2 2 2 2 70 7" xfId="23578"/>
    <cellStyle name="Normal 2 2 2 2 70 8" xfId="23579"/>
    <cellStyle name="Normal 2 2 2 2 70 9" xfId="23580"/>
    <cellStyle name="Normal 2 2 2 2 70_Tabla M" xfId="23581"/>
    <cellStyle name="Normal 2 2 2 2 71" xfId="23582"/>
    <cellStyle name="Normal 2 2 2 2 71 10" xfId="23583"/>
    <cellStyle name="Normal 2 2 2 2 71 2" xfId="23584"/>
    <cellStyle name="Normal 2 2 2 2 71 3" xfId="23585"/>
    <cellStyle name="Normal 2 2 2 2 71 4" xfId="23586"/>
    <cellStyle name="Normal 2 2 2 2 71 5" xfId="23587"/>
    <cellStyle name="Normal 2 2 2 2 71 6" xfId="23588"/>
    <cellStyle name="Normal 2 2 2 2 71 7" xfId="23589"/>
    <cellStyle name="Normal 2 2 2 2 71 8" xfId="23590"/>
    <cellStyle name="Normal 2 2 2 2 71 9" xfId="23591"/>
    <cellStyle name="Normal 2 2 2 2 71_Tabla M" xfId="23592"/>
    <cellStyle name="Normal 2 2 2 2 72" xfId="23593"/>
    <cellStyle name="Normal 2 2 2 2 72 10" xfId="23594"/>
    <cellStyle name="Normal 2 2 2 2 72 2" xfId="23595"/>
    <cellStyle name="Normal 2 2 2 2 72 3" xfId="23596"/>
    <cellStyle name="Normal 2 2 2 2 72 4" xfId="23597"/>
    <cellStyle name="Normal 2 2 2 2 72 5" xfId="23598"/>
    <cellStyle name="Normal 2 2 2 2 72 6" xfId="23599"/>
    <cellStyle name="Normal 2 2 2 2 72 7" xfId="23600"/>
    <cellStyle name="Normal 2 2 2 2 72 8" xfId="23601"/>
    <cellStyle name="Normal 2 2 2 2 72 9" xfId="23602"/>
    <cellStyle name="Normal 2 2 2 2 72_Tabla M" xfId="23603"/>
    <cellStyle name="Normal 2 2 2 2 73" xfId="23604"/>
    <cellStyle name="Normal 2 2 2 2 73 10" xfId="23605"/>
    <cellStyle name="Normal 2 2 2 2 73 2" xfId="23606"/>
    <cellStyle name="Normal 2 2 2 2 73 3" xfId="23607"/>
    <cellStyle name="Normal 2 2 2 2 73 4" xfId="23608"/>
    <cellStyle name="Normal 2 2 2 2 73 5" xfId="23609"/>
    <cellStyle name="Normal 2 2 2 2 73 6" xfId="23610"/>
    <cellStyle name="Normal 2 2 2 2 73 7" xfId="23611"/>
    <cellStyle name="Normal 2 2 2 2 73 8" xfId="23612"/>
    <cellStyle name="Normal 2 2 2 2 73 9" xfId="23613"/>
    <cellStyle name="Normal 2 2 2 2 73_Tabla M" xfId="23614"/>
    <cellStyle name="Normal 2 2 2 2 74" xfId="23615"/>
    <cellStyle name="Normal 2 2 2 2 74 10" xfId="23616"/>
    <cellStyle name="Normal 2 2 2 2 74 2" xfId="23617"/>
    <cellStyle name="Normal 2 2 2 2 74 3" xfId="23618"/>
    <cellStyle name="Normal 2 2 2 2 74 4" xfId="23619"/>
    <cellStyle name="Normal 2 2 2 2 74 5" xfId="23620"/>
    <cellStyle name="Normal 2 2 2 2 74 6" xfId="23621"/>
    <cellStyle name="Normal 2 2 2 2 74 7" xfId="23622"/>
    <cellStyle name="Normal 2 2 2 2 74 8" xfId="23623"/>
    <cellStyle name="Normal 2 2 2 2 74 9" xfId="23624"/>
    <cellStyle name="Normal 2 2 2 2 74_Tabla M" xfId="23625"/>
    <cellStyle name="Normal 2 2 2 2 75" xfId="23626"/>
    <cellStyle name="Normal 2 2 2 2 75 10" xfId="23627"/>
    <cellStyle name="Normal 2 2 2 2 75 2" xfId="23628"/>
    <cellStyle name="Normal 2 2 2 2 75 3" xfId="23629"/>
    <cellStyle name="Normal 2 2 2 2 75 4" xfId="23630"/>
    <cellStyle name="Normal 2 2 2 2 75 5" xfId="23631"/>
    <cellStyle name="Normal 2 2 2 2 75 6" xfId="23632"/>
    <cellStyle name="Normal 2 2 2 2 75 7" xfId="23633"/>
    <cellStyle name="Normal 2 2 2 2 75 8" xfId="23634"/>
    <cellStyle name="Normal 2 2 2 2 75 9" xfId="23635"/>
    <cellStyle name="Normal 2 2 2 2 75_Tabla M" xfId="23636"/>
    <cellStyle name="Normal 2 2 2 2 76" xfId="23637"/>
    <cellStyle name="Normal 2 2 2 2 77" xfId="23638"/>
    <cellStyle name="Normal 2 2 2 2 78" xfId="23639"/>
    <cellStyle name="Normal 2 2 2 2 79" xfId="23640"/>
    <cellStyle name="Normal 2 2 2 2 8" xfId="23641"/>
    <cellStyle name="Normal 2 2 2 2 8 10" xfId="23642"/>
    <cellStyle name="Normal 2 2 2 2 8 2" xfId="23643"/>
    <cellStyle name="Normal 2 2 2 2 8 3" xfId="23644"/>
    <cellStyle name="Normal 2 2 2 2 8 4" xfId="23645"/>
    <cellStyle name="Normal 2 2 2 2 8 5" xfId="23646"/>
    <cellStyle name="Normal 2 2 2 2 8 6" xfId="23647"/>
    <cellStyle name="Normal 2 2 2 2 8 7" xfId="23648"/>
    <cellStyle name="Normal 2 2 2 2 8 8" xfId="23649"/>
    <cellStyle name="Normal 2 2 2 2 8 9" xfId="23650"/>
    <cellStyle name="Normal 2 2 2 2 8_Tabla M" xfId="23651"/>
    <cellStyle name="Normal 2 2 2 2 80" xfId="23652"/>
    <cellStyle name="Normal 2 2 2 2 81" xfId="23653"/>
    <cellStyle name="Normal 2 2 2 2 82" xfId="23654"/>
    <cellStyle name="Normal 2 2 2 2 83" xfId="23655"/>
    <cellStyle name="Normal 2 2 2 2 84" xfId="23656"/>
    <cellStyle name="Normal 2 2 2 2 9" xfId="23657"/>
    <cellStyle name="Normal 2 2 2 2 9 10" xfId="23658"/>
    <cellStyle name="Normal 2 2 2 2 9 2" xfId="23659"/>
    <cellStyle name="Normal 2 2 2 2 9 3" xfId="23660"/>
    <cellStyle name="Normal 2 2 2 2 9 4" xfId="23661"/>
    <cellStyle name="Normal 2 2 2 2 9 5" xfId="23662"/>
    <cellStyle name="Normal 2 2 2 2 9 6" xfId="23663"/>
    <cellStyle name="Normal 2 2 2 2 9 7" xfId="23664"/>
    <cellStyle name="Normal 2 2 2 2 9 8" xfId="23665"/>
    <cellStyle name="Normal 2 2 2 2 9 9" xfId="23666"/>
    <cellStyle name="Normal 2 2 2 2 9_Tabla M" xfId="23667"/>
    <cellStyle name="Normal 2 2 2 2_Tabla M" xfId="23668"/>
    <cellStyle name="Normal 2 2 2 20" xfId="23669"/>
    <cellStyle name="Normal 2 2 2 21" xfId="23670"/>
    <cellStyle name="Normal 2 2 2 22" xfId="23671"/>
    <cellStyle name="Normal 2 2 2 23" xfId="23672"/>
    <cellStyle name="Normal 2 2 2 24" xfId="23673"/>
    <cellStyle name="Normal 2 2 2 25" xfId="23674"/>
    <cellStyle name="Normal 2 2 2 26" xfId="23675"/>
    <cellStyle name="Normal 2 2 2 27" xfId="23676"/>
    <cellStyle name="Normal 2 2 2 28" xfId="23677"/>
    <cellStyle name="Normal 2 2 2 29" xfId="23678"/>
    <cellStyle name="Normal 2 2 2 3" xfId="23679"/>
    <cellStyle name="Normal 2 2 2 30" xfId="23680"/>
    <cellStyle name="Normal 2 2 2 31" xfId="23681"/>
    <cellStyle name="Normal 2 2 2 32" xfId="23682"/>
    <cellStyle name="Normal 2 2 2 33" xfId="23683"/>
    <cellStyle name="Normal 2 2 2 34" xfId="23684"/>
    <cellStyle name="Normal 2 2 2 35" xfId="23685"/>
    <cellStyle name="Normal 2 2 2 36" xfId="23686"/>
    <cellStyle name="Normal 2 2 2 37" xfId="23687"/>
    <cellStyle name="Normal 2 2 2 38" xfId="23688"/>
    <cellStyle name="Normal 2 2 2 39" xfId="23689"/>
    <cellStyle name="Normal 2 2 2 4" xfId="23690"/>
    <cellStyle name="Normal 2 2 2 40" xfId="23691"/>
    <cellStyle name="Normal 2 2 2 41" xfId="23692"/>
    <cellStyle name="Normal 2 2 2 42" xfId="23693"/>
    <cellStyle name="Normal 2 2 2 43" xfId="23694"/>
    <cellStyle name="Normal 2 2 2 44" xfId="23695"/>
    <cellStyle name="Normal 2 2 2 45" xfId="23696"/>
    <cellStyle name="Normal 2 2 2 46" xfId="23697"/>
    <cellStyle name="Normal 2 2 2 47" xfId="23698"/>
    <cellStyle name="Normal 2 2 2 48" xfId="23699"/>
    <cellStyle name="Normal 2 2 2 49" xfId="23700"/>
    <cellStyle name="Normal 2 2 2 5" xfId="23701"/>
    <cellStyle name="Normal 2 2 2 50" xfId="23702"/>
    <cellStyle name="Normal 2 2 2 51" xfId="23703"/>
    <cellStyle name="Normal 2 2 2 52" xfId="23704"/>
    <cellStyle name="Normal 2 2 2 53" xfId="23705"/>
    <cellStyle name="Normal 2 2 2 54" xfId="23706"/>
    <cellStyle name="Normal 2 2 2 55" xfId="23707"/>
    <cellStyle name="Normal 2 2 2 56" xfId="23708"/>
    <cellStyle name="Normal 2 2 2 57" xfId="23709"/>
    <cellStyle name="Normal 2 2 2 58" xfId="23710"/>
    <cellStyle name="Normal 2 2 2 59" xfId="23711"/>
    <cellStyle name="Normal 2 2 2 6" xfId="23712"/>
    <cellStyle name="Normal 2 2 2 60" xfId="23713"/>
    <cellStyle name="Normal 2 2 2 61" xfId="23714"/>
    <cellStyle name="Normal 2 2 2 62" xfId="23715"/>
    <cellStyle name="Normal 2 2 2 63" xfId="23716"/>
    <cellStyle name="Normal 2 2 2 64" xfId="23717"/>
    <cellStyle name="Normal 2 2 2 65" xfId="23718"/>
    <cellStyle name="Normal 2 2 2 66" xfId="23719"/>
    <cellStyle name="Normal 2 2 2 67" xfId="23720"/>
    <cellStyle name="Normal 2 2 2 68" xfId="23721"/>
    <cellStyle name="Normal 2 2 2 69" xfId="23722"/>
    <cellStyle name="Normal 2 2 2 7" xfId="23723"/>
    <cellStyle name="Normal 2 2 2 70" xfId="23724"/>
    <cellStyle name="Normal 2 2 2 71" xfId="23725"/>
    <cellStyle name="Normal 2 2 2 72" xfId="23726"/>
    <cellStyle name="Normal 2 2 2 73" xfId="23727"/>
    <cellStyle name="Normal 2 2 2 74" xfId="23728"/>
    <cellStyle name="Normal 2 2 2 75" xfId="23729"/>
    <cellStyle name="Normal 2 2 2 76" xfId="23730"/>
    <cellStyle name="Normal 2 2 2 77" xfId="23731"/>
    <cellStyle name="Normal 2 2 2 78" xfId="23732"/>
    <cellStyle name="Normal 2 2 2 79" xfId="23733"/>
    <cellStyle name="Normal 2 2 2 8" xfId="23734"/>
    <cellStyle name="Normal 2 2 2 80" xfId="23735"/>
    <cellStyle name="Normal 2 2 2 81" xfId="23736"/>
    <cellStyle name="Normal 2 2 2 82" xfId="23737"/>
    <cellStyle name="Normal 2 2 2 83" xfId="23738"/>
    <cellStyle name="Normal 2 2 2 84" xfId="23739"/>
    <cellStyle name="Normal 2 2 2 85" xfId="23740"/>
    <cellStyle name="Normal 2 2 2 86" xfId="23741"/>
    <cellStyle name="Normal 2 2 2 9" xfId="23742"/>
    <cellStyle name="Normal 2 2 2_Tabla M" xfId="23743"/>
    <cellStyle name="Normal 2 2 20" xfId="23744"/>
    <cellStyle name="Normal 2 2 20 10" xfId="23745"/>
    <cellStyle name="Normal 2 2 20 2" xfId="23746"/>
    <cellStyle name="Normal 2 2 20 3" xfId="23747"/>
    <cellStyle name="Normal 2 2 20 4" xfId="23748"/>
    <cellStyle name="Normal 2 2 20 5" xfId="23749"/>
    <cellStyle name="Normal 2 2 20 6" xfId="23750"/>
    <cellStyle name="Normal 2 2 20 7" xfId="23751"/>
    <cellStyle name="Normal 2 2 20 8" xfId="23752"/>
    <cellStyle name="Normal 2 2 20 9" xfId="23753"/>
    <cellStyle name="Normal 2 2 20_Tabla M" xfId="23754"/>
    <cellStyle name="Normal 2 2 21" xfId="23755"/>
    <cellStyle name="Normal 2 2 21 10" xfId="23756"/>
    <cellStyle name="Normal 2 2 21 2" xfId="23757"/>
    <cellStyle name="Normal 2 2 21 3" xfId="23758"/>
    <cellStyle name="Normal 2 2 21 4" xfId="23759"/>
    <cellStyle name="Normal 2 2 21 5" xfId="23760"/>
    <cellStyle name="Normal 2 2 21 6" xfId="23761"/>
    <cellStyle name="Normal 2 2 21 7" xfId="23762"/>
    <cellStyle name="Normal 2 2 21 8" xfId="23763"/>
    <cellStyle name="Normal 2 2 21 9" xfId="23764"/>
    <cellStyle name="Normal 2 2 21_Tabla M" xfId="23765"/>
    <cellStyle name="Normal 2 2 22" xfId="23766"/>
    <cellStyle name="Normal 2 2 22 10" xfId="23767"/>
    <cellStyle name="Normal 2 2 22 2" xfId="23768"/>
    <cellStyle name="Normal 2 2 22 3" xfId="23769"/>
    <cellStyle name="Normal 2 2 22 4" xfId="23770"/>
    <cellStyle name="Normal 2 2 22 5" xfId="23771"/>
    <cellStyle name="Normal 2 2 22 6" xfId="23772"/>
    <cellStyle name="Normal 2 2 22 7" xfId="23773"/>
    <cellStyle name="Normal 2 2 22 8" xfId="23774"/>
    <cellStyle name="Normal 2 2 22 9" xfId="23775"/>
    <cellStyle name="Normal 2 2 22_Tabla M" xfId="23776"/>
    <cellStyle name="Normal 2 2 23" xfId="23777"/>
    <cellStyle name="Normal 2 2 23 10" xfId="23778"/>
    <cellStyle name="Normal 2 2 23 2" xfId="23779"/>
    <cellStyle name="Normal 2 2 23 3" xfId="23780"/>
    <cellStyle name="Normal 2 2 23 4" xfId="23781"/>
    <cellStyle name="Normal 2 2 23 5" xfId="23782"/>
    <cellStyle name="Normal 2 2 23 6" xfId="23783"/>
    <cellStyle name="Normal 2 2 23 7" xfId="23784"/>
    <cellStyle name="Normal 2 2 23 8" xfId="23785"/>
    <cellStyle name="Normal 2 2 23 9" xfId="23786"/>
    <cellStyle name="Normal 2 2 23_Tabla M" xfId="23787"/>
    <cellStyle name="Normal 2 2 24" xfId="23788"/>
    <cellStyle name="Normal 2 2 24 10" xfId="23789"/>
    <cellStyle name="Normal 2 2 24 2" xfId="23790"/>
    <cellStyle name="Normal 2 2 24 3" xfId="23791"/>
    <cellStyle name="Normal 2 2 24 4" xfId="23792"/>
    <cellStyle name="Normal 2 2 24 5" xfId="23793"/>
    <cellStyle name="Normal 2 2 24 6" xfId="23794"/>
    <cellStyle name="Normal 2 2 24 7" xfId="23795"/>
    <cellStyle name="Normal 2 2 24 8" xfId="23796"/>
    <cellStyle name="Normal 2 2 24 9" xfId="23797"/>
    <cellStyle name="Normal 2 2 24_Tabla M" xfId="23798"/>
    <cellStyle name="Normal 2 2 25" xfId="23799"/>
    <cellStyle name="Normal 2 2 25 10" xfId="23800"/>
    <cellStyle name="Normal 2 2 25 2" xfId="23801"/>
    <cellStyle name="Normal 2 2 25 3" xfId="23802"/>
    <cellStyle name="Normal 2 2 25 4" xfId="23803"/>
    <cellStyle name="Normal 2 2 25 5" xfId="23804"/>
    <cellStyle name="Normal 2 2 25 6" xfId="23805"/>
    <cellStyle name="Normal 2 2 25 7" xfId="23806"/>
    <cellStyle name="Normal 2 2 25 8" xfId="23807"/>
    <cellStyle name="Normal 2 2 25 9" xfId="23808"/>
    <cellStyle name="Normal 2 2 25_Tabla M" xfId="23809"/>
    <cellStyle name="Normal 2 2 26" xfId="23810"/>
    <cellStyle name="Normal 2 2 26 10" xfId="23811"/>
    <cellStyle name="Normal 2 2 26 2" xfId="23812"/>
    <cellStyle name="Normal 2 2 26 3" xfId="23813"/>
    <cellStyle name="Normal 2 2 26 4" xfId="23814"/>
    <cellStyle name="Normal 2 2 26 5" xfId="23815"/>
    <cellStyle name="Normal 2 2 26 6" xfId="23816"/>
    <cellStyle name="Normal 2 2 26 7" xfId="23817"/>
    <cellStyle name="Normal 2 2 26 8" xfId="23818"/>
    <cellStyle name="Normal 2 2 26 9" xfId="23819"/>
    <cellStyle name="Normal 2 2 26_Tabla M" xfId="23820"/>
    <cellStyle name="Normal 2 2 27" xfId="23821"/>
    <cellStyle name="Normal 2 2 27 10" xfId="23822"/>
    <cellStyle name="Normal 2 2 27 2" xfId="23823"/>
    <cellStyle name="Normal 2 2 27 3" xfId="23824"/>
    <cellStyle name="Normal 2 2 27 4" xfId="23825"/>
    <cellStyle name="Normal 2 2 27 5" xfId="23826"/>
    <cellStyle name="Normal 2 2 27 6" xfId="23827"/>
    <cellStyle name="Normal 2 2 27 7" xfId="23828"/>
    <cellStyle name="Normal 2 2 27 8" xfId="23829"/>
    <cellStyle name="Normal 2 2 27 9" xfId="23830"/>
    <cellStyle name="Normal 2 2 27_Tabla M" xfId="23831"/>
    <cellStyle name="Normal 2 2 28" xfId="23832"/>
    <cellStyle name="Normal 2 2 28 10" xfId="23833"/>
    <cellStyle name="Normal 2 2 28 2" xfId="23834"/>
    <cellStyle name="Normal 2 2 28 3" xfId="23835"/>
    <cellStyle name="Normal 2 2 28 4" xfId="23836"/>
    <cellStyle name="Normal 2 2 28 5" xfId="23837"/>
    <cellStyle name="Normal 2 2 28 6" xfId="23838"/>
    <cellStyle name="Normal 2 2 28 7" xfId="23839"/>
    <cellStyle name="Normal 2 2 28 8" xfId="23840"/>
    <cellStyle name="Normal 2 2 28 9" xfId="23841"/>
    <cellStyle name="Normal 2 2 28_Tabla M" xfId="23842"/>
    <cellStyle name="Normal 2 2 29" xfId="23843"/>
    <cellStyle name="Normal 2 2 29 10" xfId="23844"/>
    <cellStyle name="Normal 2 2 29 2" xfId="23845"/>
    <cellStyle name="Normal 2 2 29 3" xfId="23846"/>
    <cellStyle name="Normal 2 2 29 4" xfId="23847"/>
    <cellStyle name="Normal 2 2 29 5" xfId="23848"/>
    <cellStyle name="Normal 2 2 29 6" xfId="23849"/>
    <cellStyle name="Normal 2 2 29 7" xfId="23850"/>
    <cellStyle name="Normal 2 2 29 8" xfId="23851"/>
    <cellStyle name="Normal 2 2 29 9" xfId="23852"/>
    <cellStyle name="Normal 2 2 29_Tabla M" xfId="23853"/>
    <cellStyle name="Normal 2 2 3" xfId="23854"/>
    <cellStyle name="Normal 2 2 3 10" xfId="23855"/>
    <cellStyle name="Normal 2 2 3 11" xfId="23856"/>
    <cellStyle name="Normal 2 2 3 2" xfId="23857"/>
    <cellStyle name="Normal 2 2 3 3" xfId="23858"/>
    <cellStyle name="Normal 2 2 3 4" xfId="23859"/>
    <cellStyle name="Normal 2 2 3 5" xfId="23860"/>
    <cellStyle name="Normal 2 2 3 6" xfId="23861"/>
    <cellStyle name="Normal 2 2 3 7" xfId="23862"/>
    <cellStyle name="Normal 2 2 3 8" xfId="23863"/>
    <cellStyle name="Normal 2 2 3 9" xfId="23864"/>
    <cellStyle name="Normal 2 2 3_Tabla M" xfId="23865"/>
    <cellStyle name="Normal 2 2 30" xfId="23866"/>
    <cellStyle name="Normal 2 2 30 10" xfId="23867"/>
    <cellStyle name="Normal 2 2 30 2" xfId="23868"/>
    <cellStyle name="Normal 2 2 30 3" xfId="23869"/>
    <cellStyle name="Normal 2 2 30 4" xfId="23870"/>
    <cellStyle name="Normal 2 2 30 5" xfId="23871"/>
    <cellStyle name="Normal 2 2 30 6" xfId="23872"/>
    <cellStyle name="Normal 2 2 30 7" xfId="23873"/>
    <cellStyle name="Normal 2 2 30 8" xfId="23874"/>
    <cellStyle name="Normal 2 2 30 9" xfId="23875"/>
    <cellStyle name="Normal 2 2 30_Tabla M" xfId="23876"/>
    <cellStyle name="Normal 2 2 31" xfId="23877"/>
    <cellStyle name="Normal 2 2 31 10" xfId="23878"/>
    <cellStyle name="Normal 2 2 31 2" xfId="23879"/>
    <cellStyle name="Normal 2 2 31 3" xfId="23880"/>
    <cellStyle name="Normal 2 2 31 4" xfId="23881"/>
    <cellStyle name="Normal 2 2 31 5" xfId="23882"/>
    <cellStyle name="Normal 2 2 31 6" xfId="23883"/>
    <cellStyle name="Normal 2 2 31 7" xfId="23884"/>
    <cellStyle name="Normal 2 2 31 8" xfId="23885"/>
    <cellStyle name="Normal 2 2 31 9" xfId="23886"/>
    <cellStyle name="Normal 2 2 31_Tabla M" xfId="23887"/>
    <cellStyle name="Normal 2 2 32" xfId="23888"/>
    <cellStyle name="Normal 2 2 32 10" xfId="23889"/>
    <cellStyle name="Normal 2 2 32 2" xfId="23890"/>
    <cellStyle name="Normal 2 2 32 3" xfId="23891"/>
    <cellStyle name="Normal 2 2 32 4" xfId="23892"/>
    <cellStyle name="Normal 2 2 32 5" xfId="23893"/>
    <cellStyle name="Normal 2 2 32 6" xfId="23894"/>
    <cellStyle name="Normal 2 2 32 7" xfId="23895"/>
    <cellStyle name="Normal 2 2 32 8" xfId="23896"/>
    <cellStyle name="Normal 2 2 32 9" xfId="23897"/>
    <cellStyle name="Normal 2 2 32_Tabla M" xfId="23898"/>
    <cellStyle name="Normal 2 2 33" xfId="23899"/>
    <cellStyle name="Normal 2 2 33 10" xfId="23900"/>
    <cellStyle name="Normal 2 2 33 2" xfId="23901"/>
    <cellStyle name="Normal 2 2 33 3" xfId="23902"/>
    <cellStyle name="Normal 2 2 33 4" xfId="23903"/>
    <cellStyle name="Normal 2 2 33 5" xfId="23904"/>
    <cellStyle name="Normal 2 2 33 6" xfId="23905"/>
    <cellStyle name="Normal 2 2 33 7" xfId="23906"/>
    <cellStyle name="Normal 2 2 33 8" xfId="23907"/>
    <cellStyle name="Normal 2 2 33 9" xfId="23908"/>
    <cellStyle name="Normal 2 2 33_Tabla M" xfId="23909"/>
    <cellStyle name="Normal 2 2 34" xfId="23910"/>
    <cellStyle name="Normal 2 2 34 10" xfId="23911"/>
    <cellStyle name="Normal 2 2 34 2" xfId="23912"/>
    <cellStyle name="Normal 2 2 34 3" xfId="23913"/>
    <cellStyle name="Normal 2 2 34 4" xfId="23914"/>
    <cellStyle name="Normal 2 2 34 5" xfId="23915"/>
    <cellStyle name="Normal 2 2 34 6" xfId="23916"/>
    <cellStyle name="Normal 2 2 34 7" xfId="23917"/>
    <cellStyle name="Normal 2 2 34 8" xfId="23918"/>
    <cellStyle name="Normal 2 2 34 9" xfId="23919"/>
    <cellStyle name="Normal 2 2 34_Tabla M" xfId="23920"/>
    <cellStyle name="Normal 2 2 35" xfId="23921"/>
    <cellStyle name="Normal 2 2 35 10" xfId="23922"/>
    <cellStyle name="Normal 2 2 35 2" xfId="23923"/>
    <cellStyle name="Normal 2 2 35 3" xfId="23924"/>
    <cellStyle name="Normal 2 2 35 4" xfId="23925"/>
    <cellStyle name="Normal 2 2 35 5" xfId="23926"/>
    <cellStyle name="Normal 2 2 35 6" xfId="23927"/>
    <cellStyle name="Normal 2 2 35 7" xfId="23928"/>
    <cellStyle name="Normal 2 2 35 8" xfId="23929"/>
    <cellStyle name="Normal 2 2 35 9" xfId="23930"/>
    <cellStyle name="Normal 2 2 35_Tabla M" xfId="23931"/>
    <cellStyle name="Normal 2 2 36" xfId="23932"/>
    <cellStyle name="Normal 2 2 36 10" xfId="23933"/>
    <cellStyle name="Normal 2 2 36 2" xfId="23934"/>
    <cellStyle name="Normal 2 2 36 3" xfId="23935"/>
    <cellStyle name="Normal 2 2 36 4" xfId="23936"/>
    <cellStyle name="Normal 2 2 36 5" xfId="23937"/>
    <cellStyle name="Normal 2 2 36 6" xfId="23938"/>
    <cellStyle name="Normal 2 2 36 7" xfId="23939"/>
    <cellStyle name="Normal 2 2 36 8" xfId="23940"/>
    <cellStyle name="Normal 2 2 36 9" xfId="23941"/>
    <cellStyle name="Normal 2 2 36_Tabla M" xfId="23942"/>
    <cellStyle name="Normal 2 2 37" xfId="23943"/>
    <cellStyle name="Normal 2 2 37 10" xfId="23944"/>
    <cellStyle name="Normal 2 2 37 2" xfId="23945"/>
    <cellStyle name="Normal 2 2 37 3" xfId="23946"/>
    <cellStyle name="Normal 2 2 37 4" xfId="23947"/>
    <cellStyle name="Normal 2 2 37 5" xfId="23948"/>
    <cellStyle name="Normal 2 2 37 6" xfId="23949"/>
    <cellStyle name="Normal 2 2 37 7" xfId="23950"/>
    <cellStyle name="Normal 2 2 37 8" xfId="23951"/>
    <cellStyle name="Normal 2 2 37 9" xfId="23952"/>
    <cellStyle name="Normal 2 2 37_Tabla M" xfId="23953"/>
    <cellStyle name="Normal 2 2 38" xfId="23954"/>
    <cellStyle name="Normal 2 2 38 10" xfId="23955"/>
    <cellStyle name="Normal 2 2 38 2" xfId="23956"/>
    <cellStyle name="Normal 2 2 38 3" xfId="23957"/>
    <cellStyle name="Normal 2 2 38 4" xfId="23958"/>
    <cellStyle name="Normal 2 2 38 5" xfId="23959"/>
    <cellStyle name="Normal 2 2 38 6" xfId="23960"/>
    <cellStyle name="Normal 2 2 38 7" xfId="23961"/>
    <cellStyle name="Normal 2 2 38 8" xfId="23962"/>
    <cellStyle name="Normal 2 2 38 9" xfId="23963"/>
    <cellStyle name="Normal 2 2 38_Tabla M" xfId="23964"/>
    <cellStyle name="Normal 2 2 39" xfId="23965"/>
    <cellStyle name="Normal 2 2 39 10" xfId="23966"/>
    <cellStyle name="Normal 2 2 39 2" xfId="23967"/>
    <cellStyle name="Normal 2 2 39 3" xfId="23968"/>
    <cellStyle name="Normal 2 2 39 4" xfId="23969"/>
    <cellStyle name="Normal 2 2 39 5" xfId="23970"/>
    <cellStyle name="Normal 2 2 39 6" xfId="23971"/>
    <cellStyle name="Normal 2 2 39 7" xfId="23972"/>
    <cellStyle name="Normal 2 2 39 8" xfId="23973"/>
    <cellStyle name="Normal 2 2 39 9" xfId="23974"/>
    <cellStyle name="Normal 2 2 39_Tabla M" xfId="23975"/>
    <cellStyle name="Normal 2 2 4" xfId="23976"/>
    <cellStyle name="Normal 2 2 4 10" xfId="23977"/>
    <cellStyle name="Normal 2 2 4 11" xfId="23978"/>
    <cellStyle name="Normal 2 2 4 2" xfId="23979"/>
    <cellStyle name="Normal 2 2 4 3" xfId="23980"/>
    <cellStyle name="Normal 2 2 4 4" xfId="23981"/>
    <cellStyle name="Normal 2 2 4 5" xfId="23982"/>
    <cellStyle name="Normal 2 2 4 6" xfId="23983"/>
    <cellStyle name="Normal 2 2 4 7" xfId="23984"/>
    <cellStyle name="Normal 2 2 4 8" xfId="23985"/>
    <cellStyle name="Normal 2 2 4 9" xfId="23986"/>
    <cellStyle name="Normal 2 2 4_Tabla M" xfId="23987"/>
    <cellStyle name="Normal 2 2 40" xfId="23988"/>
    <cellStyle name="Normal 2 2 40 10" xfId="23989"/>
    <cellStyle name="Normal 2 2 40 2" xfId="23990"/>
    <cellStyle name="Normal 2 2 40 3" xfId="23991"/>
    <cellStyle name="Normal 2 2 40 4" xfId="23992"/>
    <cellStyle name="Normal 2 2 40 5" xfId="23993"/>
    <cellStyle name="Normal 2 2 40 6" xfId="23994"/>
    <cellStyle name="Normal 2 2 40 7" xfId="23995"/>
    <cellStyle name="Normal 2 2 40 8" xfId="23996"/>
    <cellStyle name="Normal 2 2 40 9" xfId="23997"/>
    <cellStyle name="Normal 2 2 40_Tabla M" xfId="23998"/>
    <cellStyle name="Normal 2 2 41" xfId="23999"/>
    <cellStyle name="Normal 2 2 41 10" xfId="24000"/>
    <cellStyle name="Normal 2 2 41 2" xfId="24001"/>
    <cellStyle name="Normal 2 2 41 3" xfId="24002"/>
    <cellStyle name="Normal 2 2 41 4" xfId="24003"/>
    <cellStyle name="Normal 2 2 41 5" xfId="24004"/>
    <cellStyle name="Normal 2 2 41 6" xfId="24005"/>
    <cellStyle name="Normal 2 2 41 7" xfId="24006"/>
    <cellStyle name="Normal 2 2 41 8" xfId="24007"/>
    <cellStyle name="Normal 2 2 41 9" xfId="24008"/>
    <cellStyle name="Normal 2 2 41_Tabla M" xfId="24009"/>
    <cellStyle name="Normal 2 2 42" xfId="24010"/>
    <cellStyle name="Normal 2 2 42 10" xfId="24011"/>
    <cellStyle name="Normal 2 2 42 2" xfId="24012"/>
    <cellStyle name="Normal 2 2 42 3" xfId="24013"/>
    <cellStyle name="Normal 2 2 42 4" xfId="24014"/>
    <cellStyle name="Normal 2 2 42 5" xfId="24015"/>
    <cellStyle name="Normal 2 2 42 6" xfId="24016"/>
    <cellStyle name="Normal 2 2 42 7" xfId="24017"/>
    <cellStyle name="Normal 2 2 42 8" xfId="24018"/>
    <cellStyle name="Normal 2 2 42 9" xfId="24019"/>
    <cellStyle name="Normal 2 2 42_Tabla M" xfId="24020"/>
    <cellStyle name="Normal 2 2 43" xfId="24021"/>
    <cellStyle name="Normal 2 2 43 10" xfId="24022"/>
    <cellStyle name="Normal 2 2 43 2" xfId="24023"/>
    <cellStyle name="Normal 2 2 43 3" xfId="24024"/>
    <cellStyle name="Normal 2 2 43 4" xfId="24025"/>
    <cellStyle name="Normal 2 2 43 5" xfId="24026"/>
    <cellStyle name="Normal 2 2 43 6" xfId="24027"/>
    <cellStyle name="Normal 2 2 43 7" xfId="24028"/>
    <cellStyle name="Normal 2 2 43 8" xfId="24029"/>
    <cellStyle name="Normal 2 2 43 9" xfId="24030"/>
    <cellStyle name="Normal 2 2 43_Tabla M" xfId="24031"/>
    <cellStyle name="Normal 2 2 44" xfId="24032"/>
    <cellStyle name="Normal 2 2 44 10" xfId="24033"/>
    <cellStyle name="Normal 2 2 44 2" xfId="24034"/>
    <cellStyle name="Normal 2 2 44 3" xfId="24035"/>
    <cellStyle name="Normal 2 2 44 4" xfId="24036"/>
    <cellStyle name="Normal 2 2 44 5" xfId="24037"/>
    <cellStyle name="Normal 2 2 44 6" xfId="24038"/>
    <cellStyle name="Normal 2 2 44 7" xfId="24039"/>
    <cellStyle name="Normal 2 2 44 8" xfId="24040"/>
    <cellStyle name="Normal 2 2 44 9" xfId="24041"/>
    <cellStyle name="Normal 2 2 44_Tabla M" xfId="24042"/>
    <cellStyle name="Normal 2 2 45" xfId="24043"/>
    <cellStyle name="Normal 2 2 45 10" xfId="24044"/>
    <cellStyle name="Normal 2 2 45 2" xfId="24045"/>
    <cellStyle name="Normal 2 2 45 3" xfId="24046"/>
    <cellStyle name="Normal 2 2 45 4" xfId="24047"/>
    <cellStyle name="Normal 2 2 45 5" xfId="24048"/>
    <cellStyle name="Normal 2 2 45 6" xfId="24049"/>
    <cellStyle name="Normal 2 2 45 7" xfId="24050"/>
    <cellStyle name="Normal 2 2 45 8" xfId="24051"/>
    <cellStyle name="Normal 2 2 45 9" xfId="24052"/>
    <cellStyle name="Normal 2 2 45_Tabla M" xfId="24053"/>
    <cellStyle name="Normal 2 2 46" xfId="24054"/>
    <cellStyle name="Normal 2 2 46 10" xfId="24055"/>
    <cellStyle name="Normal 2 2 46 2" xfId="24056"/>
    <cellStyle name="Normal 2 2 46 3" xfId="24057"/>
    <cellStyle name="Normal 2 2 46 4" xfId="24058"/>
    <cellStyle name="Normal 2 2 46 5" xfId="24059"/>
    <cellStyle name="Normal 2 2 46 6" xfId="24060"/>
    <cellStyle name="Normal 2 2 46 7" xfId="24061"/>
    <cellStyle name="Normal 2 2 46 8" xfId="24062"/>
    <cellStyle name="Normal 2 2 46 9" xfId="24063"/>
    <cellStyle name="Normal 2 2 46_Tabla M" xfId="24064"/>
    <cellStyle name="Normal 2 2 47" xfId="24065"/>
    <cellStyle name="Normal 2 2 47 10" xfId="24066"/>
    <cellStyle name="Normal 2 2 47 2" xfId="24067"/>
    <cellStyle name="Normal 2 2 47 3" xfId="24068"/>
    <cellStyle name="Normal 2 2 47 4" xfId="24069"/>
    <cellStyle name="Normal 2 2 47 5" xfId="24070"/>
    <cellStyle name="Normal 2 2 47 6" xfId="24071"/>
    <cellStyle name="Normal 2 2 47 7" xfId="24072"/>
    <cellStyle name="Normal 2 2 47 8" xfId="24073"/>
    <cellStyle name="Normal 2 2 47 9" xfId="24074"/>
    <cellStyle name="Normal 2 2 47_Tabla M" xfId="24075"/>
    <cellStyle name="Normal 2 2 48" xfId="24076"/>
    <cellStyle name="Normal 2 2 48 10" xfId="24077"/>
    <cellStyle name="Normal 2 2 48 2" xfId="24078"/>
    <cellStyle name="Normal 2 2 48 3" xfId="24079"/>
    <cellStyle name="Normal 2 2 48 4" xfId="24080"/>
    <cellStyle name="Normal 2 2 48 5" xfId="24081"/>
    <cellStyle name="Normal 2 2 48 6" xfId="24082"/>
    <cellStyle name="Normal 2 2 48 7" xfId="24083"/>
    <cellStyle name="Normal 2 2 48 8" xfId="24084"/>
    <cellStyle name="Normal 2 2 48 9" xfId="24085"/>
    <cellStyle name="Normal 2 2 48_Tabla M" xfId="24086"/>
    <cellStyle name="Normal 2 2 49" xfId="24087"/>
    <cellStyle name="Normal 2 2 49 10" xfId="24088"/>
    <cellStyle name="Normal 2 2 49 2" xfId="24089"/>
    <cellStyle name="Normal 2 2 49 3" xfId="24090"/>
    <cellStyle name="Normal 2 2 49 4" xfId="24091"/>
    <cellStyle name="Normal 2 2 49 5" xfId="24092"/>
    <cellStyle name="Normal 2 2 49 6" xfId="24093"/>
    <cellStyle name="Normal 2 2 49 7" xfId="24094"/>
    <cellStyle name="Normal 2 2 49 8" xfId="24095"/>
    <cellStyle name="Normal 2 2 49 9" xfId="24096"/>
    <cellStyle name="Normal 2 2 49_Tabla M" xfId="24097"/>
    <cellStyle name="Normal 2 2 5" xfId="24098"/>
    <cellStyle name="Normal 2 2 5 10" xfId="24099"/>
    <cellStyle name="Normal 2 2 5 11" xfId="24100"/>
    <cellStyle name="Normal 2 2 5 2" xfId="24101"/>
    <cellStyle name="Normal 2 2 5 3" xfId="24102"/>
    <cellStyle name="Normal 2 2 5 4" xfId="24103"/>
    <cellStyle name="Normal 2 2 5 5" xfId="24104"/>
    <cellStyle name="Normal 2 2 5 6" xfId="24105"/>
    <cellStyle name="Normal 2 2 5 7" xfId="24106"/>
    <cellStyle name="Normal 2 2 5 8" xfId="24107"/>
    <cellStyle name="Normal 2 2 5 9" xfId="24108"/>
    <cellStyle name="Normal 2 2 5_Tabla M" xfId="24109"/>
    <cellStyle name="Normal 2 2 50" xfId="24110"/>
    <cellStyle name="Normal 2 2 50 10" xfId="24111"/>
    <cellStyle name="Normal 2 2 50 2" xfId="24112"/>
    <cellStyle name="Normal 2 2 50 3" xfId="24113"/>
    <cellStyle name="Normal 2 2 50 4" xfId="24114"/>
    <cellStyle name="Normal 2 2 50 5" xfId="24115"/>
    <cellStyle name="Normal 2 2 50 6" xfId="24116"/>
    <cellStyle name="Normal 2 2 50 7" xfId="24117"/>
    <cellStyle name="Normal 2 2 50 8" xfId="24118"/>
    <cellStyle name="Normal 2 2 50 9" xfId="24119"/>
    <cellStyle name="Normal 2 2 50_Tabla M" xfId="24120"/>
    <cellStyle name="Normal 2 2 51" xfId="24121"/>
    <cellStyle name="Normal 2 2 51 10" xfId="24122"/>
    <cellStyle name="Normal 2 2 51 2" xfId="24123"/>
    <cellStyle name="Normal 2 2 51 3" xfId="24124"/>
    <cellStyle name="Normal 2 2 51 4" xfId="24125"/>
    <cellStyle name="Normal 2 2 51 5" xfId="24126"/>
    <cellStyle name="Normal 2 2 51 6" xfId="24127"/>
    <cellStyle name="Normal 2 2 51 7" xfId="24128"/>
    <cellStyle name="Normal 2 2 51 8" xfId="24129"/>
    <cellStyle name="Normal 2 2 51 9" xfId="24130"/>
    <cellStyle name="Normal 2 2 51_Tabla M" xfId="24131"/>
    <cellStyle name="Normal 2 2 52" xfId="24132"/>
    <cellStyle name="Normal 2 2 52 10" xfId="24133"/>
    <cellStyle name="Normal 2 2 52 2" xfId="24134"/>
    <cellStyle name="Normal 2 2 52 3" xfId="24135"/>
    <cellStyle name="Normal 2 2 52 4" xfId="24136"/>
    <cellStyle name="Normal 2 2 52 5" xfId="24137"/>
    <cellStyle name="Normal 2 2 52 6" xfId="24138"/>
    <cellStyle name="Normal 2 2 52 7" xfId="24139"/>
    <cellStyle name="Normal 2 2 52 8" xfId="24140"/>
    <cellStyle name="Normal 2 2 52 9" xfId="24141"/>
    <cellStyle name="Normal 2 2 52_Tabla M" xfId="24142"/>
    <cellStyle name="Normal 2 2 53" xfId="24143"/>
    <cellStyle name="Normal 2 2 53 10" xfId="24144"/>
    <cellStyle name="Normal 2 2 53 2" xfId="24145"/>
    <cellStyle name="Normal 2 2 53 3" xfId="24146"/>
    <cellStyle name="Normal 2 2 53 4" xfId="24147"/>
    <cellStyle name="Normal 2 2 53 5" xfId="24148"/>
    <cellStyle name="Normal 2 2 53 6" xfId="24149"/>
    <cellStyle name="Normal 2 2 53 7" xfId="24150"/>
    <cellStyle name="Normal 2 2 53 8" xfId="24151"/>
    <cellStyle name="Normal 2 2 53 9" xfId="24152"/>
    <cellStyle name="Normal 2 2 53_Tabla M" xfId="24153"/>
    <cellStyle name="Normal 2 2 54" xfId="24154"/>
    <cellStyle name="Normal 2 2 54 10" xfId="24155"/>
    <cellStyle name="Normal 2 2 54 2" xfId="24156"/>
    <cellStyle name="Normal 2 2 54 3" xfId="24157"/>
    <cellStyle name="Normal 2 2 54 4" xfId="24158"/>
    <cellStyle name="Normal 2 2 54 5" xfId="24159"/>
    <cellStyle name="Normal 2 2 54 6" xfId="24160"/>
    <cellStyle name="Normal 2 2 54 7" xfId="24161"/>
    <cellStyle name="Normal 2 2 54 8" xfId="24162"/>
    <cellStyle name="Normal 2 2 54 9" xfId="24163"/>
    <cellStyle name="Normal 2 2 54_Tabla M" xfId="24164"/>
    <cellStyle name="Normal 2 2 55" xfId="24165"/>
    <cellStyle name="Normal 2 2 55 10" xfId="24166"/>
    <cellStyle name="Normal 2 2 55 2" xfId="24167"/>
    <cellStyle name="Normal 2 2 55 3" xfId="24168"/>
    <cellStyle name="Normal 2 2 55 4" xfId="24169"/>
    <cellStyle name="Normal 2 2 55 5" xfId="24170"/>
    <cellStyle name="Normal 2 2 55 6" xfId="24171"/>
    <cellStyle name="Normal 2 2 55 7" xfId="24172"/>
    <cellStyle name="Normal 2 2 55 8" xfId="24173"/>
    <cellStyle name="Normal 2 2 55 9" xfId="24174"/>
    <cellStyle name="Normal 2 2 55_Tabla M" xfId="24175"/>
    <cellStyle name="Normal 2 2 56" xfId="24176"/>
    <cellStyle name="Normal 2 2 56 10" xfId="24177"/>
    <cellStyle name="Normal 2 2 56 2" xfId="24178"/>
    <cellStyle name="Normal 2 2 56 3" xfId="24179"/>
    <cellStyle name="Normal 2 2 56 4" xfId="24180"/>
    <cellStyle name="Normal 2 2 56 5" xfId="24181"/>
    <cellStyle name="Normal 2 2 56 6" xfId="24182"/>
    <cellStyle name="Normal 2 2 56 7" xfId="24183"/>
    <cellStyle name="Normal 2 2 56 8" xfId="24184"/>
    <cellStyle name="Normal 2 2 56 9" xfId="24185"/>
    <cellStyle name="Normal 2 2 56_Tabla M" xfId="24186"/>
    <cellStyle name="Normal 2 2 57" xfId="24187"/>
    <cellStyle name="Normal 2 2 57 10" xfId="24188"/>
    <cellStyle name="Normal 2 2 57 2" xfId="24189"/>
    <cellStyle name="Normal 2 2 57 3" xfId="24190"/>
    <cellStyle name="Normal 2 2 57 4" xfId="24191"/>
    <cellStyle name="Normal 2 2 57 5" xfId="24192"/>
    <cellStyle name="Normal 2 2 57 6" xfId="24193"/>
    <cellStyle name="Normal 2 2 57 7" xfId="24194"/>
    <cellStyle name="Normal 2 2 57 8" xfId="24195"/>
    <cellStyle name="Normal 2 2 57 9" xfId="24196"/>
    <cellStyle name="Normal 2 2 57_Tabla M" xfId="24197"/>
    <cellStyle name="Normal 2 2 58" xfId="24198"/>
    <cellStyle name="Normal 2 2 58 10" xfId="24199"/>
    <cellStyle name="Normal 2 2 58 2" xfId="24200"/>
    <cellStyle name="Normal 2 2 58 3" xfId="24201"/>
    <cellStyle name="Normal 2 2 58 4" xfId="24202"/>
    <cellStyle name="Normal 2 2 58 5" xfId="24203"/>
    <cellStyle name="Normal 2 2 58 6" xfId="24204"/>
    <cellStyle name="Normal 2 2 58 7" xfId="24205"/>
    <cellStyle name="Normal 2 2 58 8" xfId="24206"/>
    <cellStyle name="Normal 2 2 58 9" xfId="24207"/>
    <cellStyle name="Normal 2 2 58_Tabla M" xfId="24208"/>
    <cellStyle name="Normal 2 2 59" xfId="24209"/>
    <cellStyle name="Normal 2 2 59 10" xfId="24210"/>
    <cellStyle name="Normal 2 2 59 2" xfId="24211"/>
    <cellStyle name="Normal 2 2 59 3" xfId="24212"/>
    <cellStyle name="Normal 2 2 59 4" xfId="24213"/>
    <cellStyle name="Normal 2 2 59 5" xfId="24214"/>
    <cellStyle name="Normal 2 2 59 6" xfId="24215"/>
    <cellStyle name="Normal 2 2 59 7" xfId="24216"/>
    <cellStyle name="Normal 2 2 59 8" xfId="24217"/>
    <cellStyle name="Normal 2 2 59 9" xfId="24218"/>
    <cellStyle name="Normal 2 2 59_Tabla M" xfId="24219"/>
    <cellStyle name="Normal 2 2 6" xfId="24220"/>
    <cellStyle name="Normal 2 2 6 10" xfId="24221"/>
    <cellStyle name="Normal 2 2 6 11" xfId="24222"/>
    <cellStyle name="Normal 2 2 6 2" xfId="24223"/>
    <cellStyle name="Normal 2 2 6 3" xfId="24224"/>
    <cellStyle name="Normal 2 2 6 4" xfId="24225"/>
    <cellStyle name="Normal 2 2 6 5" xfId="24226"/>
    <cellStyle name="Normal 2 2 6 6" xfId="24227"/>
    <cellStyle name="Normal 2 2 6 7" xfId="24228"/>
    <cellStyle name="Normal 2 2 6 8" xfId="24229"/>
    <cellStyle name="Normal 2 2 6 9" xfId="24230"/>
    <cellStyle name="Normal 2 2 6_Tabla M" xfId="24231"/>
    <cellStyle name="Normal 2 2 60" xfId="24232"/>
    <cellStyle name="Normal 2 2 60 10" xfId="24233"/>
    <cellStyle name="Normal 2 2 60 2" xfId="24234"/>
    <cellStyle name="Normal 2 2 60 3" xfId="24235"/>
    <cellStyle name="Normal 2 2 60 4" xfId="24236"/>
    <cellStyle name="Normal 2 2 60 5" xfId="24237"/>
    <cellStyle name="Normal 2 2 60 6" xfId="24238"/>
    <cellStyle name="Normal 2 2 60 7" xfId="24239"/>
    <cellStyle name="Normal 2 2 60 8" xfId="24240"/>
    <cellStyle name="Normal 2 2 60 9" xfId="24241"/>
    <cellStyle name="Normal 2 2 60_Tabla M" xfId="24242"/>
    <cellStyle name="Normal 2 2 61" xfId="24243"/>
    <cellStyle name="Normal 2 2 61 10" xfId="24244"/>
    <cellStyle name="Normal 2 2 61 2" xfId="24245"/>
    <cellStyle name="Normal 2 2 61 3" xfId="24246"/>
    <cellStyle name="Normal 2 2 61 4" xfId="24247"/>
    <cellStyle name="Normal 2 2 61 5" xfId="24248"/>
    <cellStyle name="Normal 2 2 61 6" xfId="24249"/>
    <cellStyle name="Normal 2 2 61 7" xfId="24250"/>
    <cellStyle name="Normal 2 2 61 8" xfId="24251"/>
    <cellStyle name="Normal 2 2 61 9" xfId="24252"/>
    <cellStyle name="Normal 2 2 61_Tabla M" xfId="24253"/>
    <cellStyle name="Normal 2 2 62" xfId="24254"/>
    <cellStyle name="Normal 2 2 62 10" xfId="24255"/>
    <cellStyle name="Normal 2 2 62 2" xfId="24256"/>
    <cellStyle name="Normal 2 2 62 3" xfId="24257"/>
    <cellStyle name="Normal 2 2 62 4" xfId="24258"/>
    <cellStyle name="Normal 2 2 62 5" xfId="24259"/>
    <cellStyle name="Normal 2 2 62 6" xfId="24260"/>
    <cellStyle name="Normal 2 2 62 7" xfId="24261"/>
    <cellStyle name="Normal 2 2 62 8" xfId="24262"/>
    <cellStyle name="Normal 2 2 62 9" xfId="24263"/>
    <cellStyle name="Normal 2 2 62_Tabla M" xfId="24264"/>
    <cellStyle name="Normal 2 2 63" xfId="24265"/>
    <cellStyle name="Normal 2 2 63 10" xfId="24266"/>
    <cellStyle name="Normal 2 2 63 2" xfId="24267"/>
    <cellStyle name="Normal 2 2 63 3" xfId="24268"/>
    <cellStyle name="Normal 2 2 63 4" xfId="24269"/>
    <cellStyle name="Normal 2 2 63 5" xfId="24270"/>
    <cellStyle name="Normal 2 2 63 6" xfId="24271"/>
    <cellStyle name="Normal 2 2 63 7" xfId="24272"/>
    <cellStyle name="Normal 2 2 63 8" xfId="24273"/>
    <cellStyle name="Normal 2 2 63 9" xfId="24274"/>
    <cellStyle name="Normal 2 2 63_Tabla M" xfId="24275"/>
    <cellStyle name="Normal 2 2 64" xfId="24276"/>
    <cellStyle name="Normal 2 2 64 10" xfId="24277"/>
    <cellStyle name="Normal 2 2 64 2" xfId="24278"/>
    <cellStyle name="Normal 2 2 64 3" xfId="24279"/>
    <cellStyle name="Normal 2 2 64 4" xfId="24280"/>
    <cellStyle name="Normal 2 2 64 5" xfId="24281"/>
    <cellStyle name="Normal 2 2 64 6" xfId="24282"/>
    <cellStyle name="Normal 2 2 64 7" xfId="24283"/>
    <cellStyle name="Normal 2 2 64 8" xfId="24284"/>
    <cellStyle name="Normal 2 2 64 9" xfId="24285"/>
    <cellStyle name="Normal 2 2 64_Tabla M" xfId="24286"/>
    <cellStyle name="Normal 2 2 65" xfId="24287"/>
    <cellStyle name="Normal 2 2 65 10" xfId="24288"/>
    <cellStyle name="Normal 2 2 65 2" xfId="24289"/>
    <cellStyle name="Normal 2 2 65 3" xfId="24290"/>
    <cellStyle name="Normal 2 2 65 4" xfId="24291"/>
    <cellStyle name="Normal 2 2 65 5" xfId="24292"/>
    <cellStyle name="Normal 2 2 65 6" xfId="24293"/>
    <cellStyle name="Normal 2 2 65 7" xfId="24294"/>
    <cellStyle name="Normal 2 2 65 8" xfId="24295"/>
    <cellStyle name="Normal 2 2 65 9" xfId="24296"/>
    <cellStyle name="Normal 2 2 65_Tabla M" xfId="24297"/>
    <cellStyle name="Normal 2 2 66" xfId="24298"/>
    <cellStyle name="Normal 2 2 66 10" xfId="24299"/>
    <cellStyle name="Normal 2 2 66 2" xfId="24300"/>
    <cellStyle name="Normal 2 2 66 3" xfId="24301"/>
    <cellStyle name="Normal 2 2 66 4" xfId="24302"/>
    <cellStyle name="Normal 2 2 66 5" xfId="24303"/>
    <cellStyle name="Normal 2 2 66 6" xfId="24304"/>
    <cellStyle name="Normal 2 2 66 7" xfId="24305"/>
    <cellStyle name="Normal 2 2 66 8" xfId="24306"/>
    <cellStyle name="Normal 2 2 66 9" xfId="24307"/>
    <cellStyle name="Normal 2 2 66_Tabla M" xfId="24308"/>
    <cellStyle name="Normal 2 2 67" xfId="24309"/>
    <cellStyle name="Normal 2 2 67 10" xfId="24310"/>
    <cellStyle name="Normal 2 2 67 2" xfId="24311"/>
    <cellStyle name="Normal 2 2 67 3" xfId="24312"/>
    <cellStyle name="Normal 2 2 67 4" xfId="24313"/>
    <cellStyle name="Normal 2 2 67 5" xfId="24314"/>
    <cellStyle name="Normal 2 2 67 6" xfId="24315"/>
    <cellStyle name="Normal 2 2 67 7" xfId="24316"/>
    <cellStyle name="Normal 2 2 67 8" xfId="24317"/>
    <cellStyle name="Normal 2 2 67 9" xfId="24318"/>
    <cellStyle name="Normal 2 2 67_Tabla M" xfId="24319"/>
    <cellStyle name="Normal 2 2 68" xfId="24320"/>
    <cellStyle name="Normal 2 2 68 10" xfId="24321"/>
    <cellStyle name="Normal 2 2 68 2" xfId="24322"/>
    <cellStyle name="Normal 2 2 68 3" xfId="24323"/>
    <cellStyle name="Normal 2 2 68 4" xfId="24324"/>
    <cellStyle name="Normal 2 2 68 5" xfId="24325"/>
    <cellStyle name="Normal 2 2 68 6" xfId="24326"/>
    <cellStyle name="Normal 2 2 68 7" xfId="24327"/>
    <cellStyle name="Normal 2 2 68 8" xfId="24328"/>
    <cellStyle name="Normal 2 2 68 9" xfId="24329"/>
    <cellStyle name="Normal 2 2 68_Tabla M" xfId="24330"/>
    <cellStyle name="Normal 2 2 69" xfId="24331"/>
    <cellStyle name="Normal 2 2 69 10" xfId="24332"/>
    <cellStyle name="Normal 2 2 69 2" xfId="24333"/>
    <cellStyle name="Normal 2 2 69 3" xfId="24334"/>
    <cellStyle name="Normal 2 2 69 4" xfId="24335"/>
    <cellStyle name="Normal 2 2 69 5" xfId="24336"/>
    <cellStyle name="Normal 2 2 69 6" xfId="24337"/>
    <cellStyle name="Normal 2 2 69 7" xfId="24338"/>
    <cellStyle name="Normal 2 2 69 8" xfId="24339"/>
    <cellStyle name="Normal 2 2 69 9" xfId="24340"/>
    <cellStyle name="Normal 2 2 69_Tabla M" xfId="24341"/>
    <cellStyle name="Normal 2 2 7" xfId="24342"/>
    <cellStyle name="Normal 2 2 7 10" xfId="24343"/>
    <cellStyle name="Normal 2 2 7 11" xfId="24344"/>
    <cellStyle name="Normal 2 2 7 2" xfId="24345"/>
    <cellStyle name="Normal 2 2 7 3" xfId="24346"/>
    <cellStyle name="Normal 2 2 7 4" xfId="24347"/>
    <cellStyle name="Normal 2 2 7 5" xfId="24348"/>
    <cellStyle name="Normal 2 2 7 6" xfId="24349"/>
    <cellStyle name="Normal 2 2 7 7" xfId="24350"/>
    <cellStyle name="Normal 2 2 7 8" xfId="24351"/>
    <cellStyle name="Normal 2 2 7 9" xfId="24352"/>
    <cellStyle name="Normal 2 2 7_Tabla M" xfId="24353"/>
    <cellStyle name="Normal 2 2 70" xfId="24354"/>
    <cellStyle name="Normal 2 2 70 10" xfId="24355"/>
    <cellStyle name="Normal 2 2 70 2" xfId="24356"/>
    <cellStyle name="Normal 2 2 70 3" xfId="24357"/>
    <cellStyle name="Normal 2 2 70 4" xfId="24358"/>
    <cellStyle name="Normal 2 2 70 5" xfId="24359"/>
    <cellStyle name="Normal 2 2 70 6" xfId="24360"/>
    <cellStyle name="Normal 2 2 70 7" xfId="24361"/>
    <cellStyle name="Normal 2 2 70 8" xfId="24362"/>
    <cellStyle name="Normal 2 2 70 9" xfId="24363"/>
    <cellStyle name="Normal 2 2 70_Tabla M" xfId="24364"/>
    <cellStyle name="Normal 2 2 71" xfId="24365"/>
    <cellStyle name="Normal 2 2 71 10" xfId="24366"/>
    <cellStyle name="Normal 2 2 71 2" xfId="24367"/>
    <cellStyle name="Normal 2 2 71 3" xfId="24368"/>
    <cellStyle name="Normal 2 2 71 4" xfId="24369"/>
    <cellStyle name="Normal 2 2 71 5" xfId="24370"/>
    <cellStyle name="Normal 2 2 71 6" xfId="24371"/>
    <cellStyle name="Normal 2 2 71 7" xfId="24372"/>
    <cellStyle name="Normal 2 2 71 8" xfId="24373"/>
    <cellStyle name="Normal 2 2 71 9" xfId="24374"/>
    <cellStyle name="Normal 2 2 71_Tabla M" xfId="24375"/>
    <cellStyle name="Normal 2 2 72" xfId="24376"/>
    <cellStyle name="Normal 2 2 72 10" xfId="24377"/>
    <cellStyle name="Normal 2 2 72 2" xfId="24378"/>
    <cellStyle name="Normal 2 2 72 3" xfId="24379"/>
    <cellStyle name="Normal 2 2 72 4" xfId="24380"/>
    <cellStyle name="Normal 2 2 72 5" xfId="24381"/>
    <cellStyle name="Normal 2 2 72 6" xfId="24382"/>
    <cellStyle name="Normal 2 2 72 7" xfId="24383"/>
    <cellStyle name="Normal 2 2 72 8" xfId="24384"/>
    <cellStyle name="Normal 2 2 72 9" xfId="24385"/>
    <cellStyle name="Normal 2 2 72_Tabla M" xfId="24386"/>
    <cellStyle name="Normal 2 2 73" xfId="24387"/>
    <cellStyle name="Normal 2 2 73 10" xfId="24388"/>
    <cellStyle name="Normal 2 2 73 2" xfId="24389"/>
    <cellStyle name="Normal 2 2 73 3" xfId="24390"/>
    <cellStyle name="Normal 2 2 73 4" xfId="24391"/>
    <cellStyle name="Normal 2 2 73 5" xfId="24392"/>
    <cellStyle name="Normal 2 2 73 6" xfId="24393"/>
    <cellStyle name="Normal 2 2 73 7" xfId="24394"/>
    <cellStyle name="Normal 2 2 73 8" xfId="24395"/>
    <cellStyle name="Normal 2 2 73 9" xfId="24396"/>
    <cellStyle name="Normal 2 2 73_Tabla M" xfId="24397"/>
    <cellStyle name="Normal 2 2 74" xfId="24398"/>
    <cellStyle name="Normal 2 2 74 10" xfId="24399"/>
    <cellStyle name="Normal 2 2 74 2" xfId="24400"/>
    <cellStyle name="Normal 2 2 74 3" xfId="24401"/>
    <cellStyle name="Normal 2 2 74 4" xfId="24402"/>
    <cellStyle name="Normal 2 2 74 5" xfId="24403"/>
    <cellStyle name="Normal 2 2 74 6" xfId="24404"/>
    <cellStyle name="Normal 2 2 74 7" xfId="24405"/>
    <cellStyle name="Normal 2 2 74 8" xfId="24406"/>
    <cellStyle name="Normal 2 2 74 9" xfId="24407"/>
    <cellStyle name="Normal 2 2 74_Tabla M" xfId="24408"/>
    <cellStyle name="Normal 2 2 75" xfId="24409"/>
    <cellStyle name="Normal 2 2 75 10" xfId="24410"/>
    <cellStyle name="Normal 2 2 75 2" xfId="24411"/>
    <cellStyle name="Normal 2 2 75 3" xfId="24412"/>
    <cellStyle name="Normal 2 2 75 4" xfId="24413"/>
    <cellStyle name="Normal 2 2 75 5" xfId="24414"/>
    <cellStyle name="Normal 2 2 75 6" xfId="24415"/>
    <cellStyle name="Normal 2 2 75 7" xfId="24416"/>
    <cellStyle name="Normal 2 2 75 8" xfId="24417"/>
    <cellStyle name="Normal 2 2 75 9" xfId="24418"/>
    <cellStyle name="Normal 2 2 75_Tabla M" xfId="24419"/>
    <cellStyle name="Normal 2 2 76" xfId="24420"/>
    <cellStyle name="Normal 2 2 76 10" xfId="24421"/>
    <cellStyle name="Normal 2 2 76 2" xfId="24422"/>
    <cellStyle name="Normal 2 2 76 3" xfId="24423"/>
    <cellStyle name="Normal 2 2 76 4" xfId="24424"/>
    <cellStyle name="Normal 2 2 76 5" xfId="24425"/>
    <cellStyle name="Normal 2 2 76 6" xfId="24426"/>
    <cellStyle name="Normal 2 2 76 7" xfId="24427"/>
    <cellStyle name="Normal 2 2 76 8" xfId="24428"/>
    <cellStyle name="Normal 2 2 76 9" xfId="24429"/>
    <cellStyle name="Normal 2 2 76_Tabla M" xfId="24430"/>
    <cellStyle name="Normal 2 2 77" xfId="24431"/>
    <cellStyle name="Normal 2 2 77 10" xfId="24432"/>
    <cellStyle name="Normal 2 2 77 2" xfId="24433"/>
    <cellStyle name="Normal 2 2 77 3" xfId="24434"/>
    <cellStyle name="Normal 2 2 77 4" xfId="24435"/>
    <cellStyle name="Normal 2 2 77 5" xfId="24436"/>
    <cellStyle name="Normal 2 2 77 6" xfId="24437"/>
    <cellStyle name="Normal 2 2 77 7" xfId="24438"/>
    <cellStyle name="Normal 2 2 77 8" xfId="24439"/>
    <cellStyle name="Normal 2 2 77 9" xfId="24440"/>
    <cellStyle name="Normal 2 2 77_Tabla M" xfId="24441"/>
    <cellStyle name="Normal 2 2 78" xfId="24442"/>
    <cellStyle name="Normal 2 2 78 10" xfId="24443"/>
    <cellStyle name="Normal 2 2 78 2" xfId="24444"/>
    <cellStyle name="Normal 2 2 78 3" xfId="24445"/>
    <cellStyle name="Normal 2 2 78 4" xfId="24446"/>
    <cellStyle name="Normal 2 2 78 5" xfId="24447"/>
    <cellStyle name="Normal 2 2 78 6" xfId="24448"/>
    <cellStyle name="Normal 2 2 78 7" xfId="24449"/>
    <cellStyle name="Normal 2 2 78 8" xfId="24450"/>
    <cellStyle name="Normal 2 2 78 9" xfId="24451"/>
    <cellStyle name="Normal 2 2 78_Tabla M" xfId="24452"/>
    <cellStyle name="Normal 2 2 79" xfId="24453"/>
    <cellStyle name="Normal 2 2 79 10" xfId="24454"/>
    <cellStyle name="Normal 2 2 79 2" xfId="24455"/>
    <cellStyle name="Normal 2 2 79 3" xfId="24456"/>
    <cellStyle name="Normal 2 2 79 4" xfId="24457"/>
    <cellStyle name="Normal 2 2 79 5" xfId="24458"/>
    <cellStyle name="Normal 2 2 79 6" xfId="24459"/>
    <cellStyle name="Normal 2 2 79 7" xfId="24460"/>
    <cellStyle name="Normal 2 2 79 8" xfId="24461"/>
    <cellStyle name="Normal 2 2 79 9" xfId="24462"/>
    <cellStyle name="Normal 2 2 79_Tabla M" xfId="24463"/>
    <cellStyle name="Normal 2 2 8" xfId="24464"/>
    <cellStyle name="Normal 2 2 8 10" xfId="24465"/>
    <cellStyle name="Normal 2 2 8 11" xfId="24466"/>
    <cellStyle name="Normal 2 2 8 2" xfId="24467"/>
    <cellStyle name="Normal 2 2 8 3" xfId="24468"/>
    <cellStyle name="Normal 2 2 8 4" xfId="24469"/>
    <cellStyle name="Normal 2 2 8 5" xfId="24470"/>
    <cellStyle name="Normal 2 2 8 6" xfId="24471"/>
    <cellStyle name="Normal 2 2 8 7" xfId="24472"/>
    <cellStyle name="Normal 2 2 8 8" xfId="24473"/>
    <cellStyle name="Normal 2 2 8 9" xfId="24474"/>
    <cellStyle name="Normal 2 2 8_Tabla M" xfId="24475"/>
    <cellStyle name="Normal 2 2 80" xfId="24476"/>
    <cellStyle name="Normal 2 2 81" xfId="24477"/>
    <cellStyle name="Normal 2 2 82" xfId="24478"/>
    <cellStyle name="Normal 2 2 83" xfId="24479"/>
    <cellStyle name="Normal 2 2 84" xfId="24480"/>
    <cellStyle name="Normal 2 2 85" xfId="24481"/>
    <cellStyle name="Normal 2 2 86" xfId="24482"/>
    <cellStyle name="Normal 2 2 87" xfId="24483"/>
    <cellStyle name="Normal 2 2 88" xfId="24484"/>
    <cellStyle name="Normal 2 2 89" xfId="24485"/>
    <cellStyle name="Normal 2 2 9" xfId="24486"/>
    <cellStyle name="Normal 2 2 9 10" xfId="24487"/>
    <cellStyle name="Normal 2 2 9 2" xfId="24488"/>
    <cellStyle name="Normal 2 2 9 3" xfId="24489"/>
    <cellStyle name="Normal 2 2 9 4" xfId="24490"/>
    <cellStyle name="Normal 2 2 9 5" xfId="24491"/>
    <cellStyle name="Normal 2 2 9 6" xfId="24492"/>
    <cellStyle name="Normal 2 2 9 7" xfId="24493"/>
    <cellStyle name="Normal 2 2 9 8" xfId="24494"/>
    <cellStyle name="Normal 2 2 9 9" xfId="24495"/>
    <cellStyle name="Normal 2 2 9_Tabla M" xfId="24496"/>
    <cellStyle name="Normal 2 2 90" xfId="24497"/>
    <cellStyle name="Normal 2 2 91" xfId="24498"/>
    <cellStyle name="Normal 2 2 92" xfId="24499"/>
    <cellStyle name="Normal 2 2 93" xfId="24500"/>
    <cellStyle name="Normal 2 2 94" xfId="24501"/>
    <cellStyle name="Normal 2 2 95" xfId="24502"/>
    <cellStyle name="Normal 2 2 96" xfId="24503"/>
    <cellStyle name="Normal 2 2_Tabla M" xfId="24504"/>
    <cellStyle name="Normal 2 20" xfId="24505"/>
    <cellStyle name="Normal 2 21" xfId="24506"/>
    <cellStyle name="Normal 2 22" xfId="24507"/>
    <cellStyle name="Normal 2 22 10" xfId="24508"/>
    <cellStyle name="Normal 2 22 11" xfId="24509"/>
    <cellStyle name="Normal 2 22 12" xfId="24510"/>
    <cellStyle name="Normal 2 22 13" xfId="24511"/>
    <cellStyle name="Normal 2 22 14" xfId="24512"/>
    <cellStyle name="Normal 2 22 15" xfId="24513"/>
    <cellStyle name="Normal 2 22 16" xfId="24514"/>
    <cellStyle name="Normal 2 22 17" xfId="24515"/>
    <cellStyle name="Normal 2 22 18" xfId="24516"/>
    <cellStyle name="Normal 2 22 19" xfId="24517"/>
    <cellStyle name="Normal 2 22 2" xfId="24518"/>
    <cellStyle name="Normal 2 22 20" xfId="24519"/>
    <cellStyle name="Normal 2 22 21" xfId="24520"/>
    <cellStyle name="Normal 2 22 22" xfId="24521"/>
    <cellStyle name="Normal 2 22 23" xfId="24522"/>
    <cellStyle name="Normal 2 22 24" xfId="24523"/>
    <cellStyle name="Normal 2 22 25" xfId="24524"/>
    <cellStyle name="Normal 2 22 26" xfId="24525"/>
    <cellStyle name="Normal 2 22 27" xfId="24526"/>
    <cellStyle name="Normal 2 22 28" xfId="24527"/>
    <cellStyle name="Normal 2 22 29" xfId="24528"/>
    <cellStyle name="Normal 2 22 3" xfId="24529"/>
    <cellStyle name="Normal 2 22 30" xfId="24530"/>
    <cellStyle name="Normal 2 22 31" xfId="24531"/>
    <cellStyle name="Normal 2 22 32" xfId="24532"/>
    <cellStyle name="Normal 2 22 33" xfId="24533"/>
    <cellStyle name="Normal 2 22 34" xfId="24534"/>
    <cellStyle name="Normal 2 22 35" xfId="24535"/>
    <cellStyle name="Normal 2 22 36" xfId="24536"/>
    <cellStyle name="Normal 2 22 37" xfId="24537"/>
    <cellStyle name="Normal 2 22 38" xfId="24538"/>
    <cellStyle name="Normal 2 22 39" xfId="24539"/>
    <cellStyle name="Normal 2 22 4" xfId="24540"/>
    <cellStyle name="Normal 2 22 40" xfId="24541"/>
    <cellStyle name="Normal 2 22 41" xfId="24542"/>
    <cellStyle name="Normal 2 22 42" xfId="24543"/>
    <cellStyle name="Normal 2 22 43" xfId="24544"/>
    <cellStyle name="Normal 2 22 44" xfId="24545"/>
    <cellStyle name="Normal 2 22 45" xfId="24546"/>
    <cellStyle name="Normal 2 22 46" xfId="24547"/>
    <cellStyle name="Normal 2 22 47" xfId="24548"/>
    <cellStyle name="Normal 2 22 48" xfId="24549"/>
    <cellStyle name="Normal 2 22 49" xfId="24550"/>
    <cellStyle name="Normal 2 22 5" xfId="24551"/>
    <cellStyle name="Normal 2 22 50" xfId="24552"/>
    <cellStyle name="Normal 2 22 51" xfId="24553"/>
    <cellStyle name="Normal 2 22 52" xfId="24554"/>
    <cellStyle name="Normal 2 22 53" xfId="24555"/>
    <cellStyle name="Normal 2 22 54" xfId="24556"/>
    <cellStyle name="Normal 2 22 55" xfId="24557"/>
    <cellStyle name="Normal 2 22 56" xfId="24558"/>
    <cellStyle name="Normal 2 22 57" xfId="24559"/>
    <cellStyle name="Normal 2 22 58" xfId="24560"/>
    <cellStyle name="Normal 2 22 59" xfId="24561"/>
    <cellStyle name="Normal 2 22 6" xfId="24562"/>
    <cellStyle name="Normal 2 22 60" xfId="24563"/>
    <cellStyle name="Normal 2 22 61" xfId="24564"/>
    <cellStyle name="Normal 2 22 62" xfId="24565"/>
    <cellStyle name="Normal 2 22 63" xfId="24566"/>
    <cellStyle name="Normal 2 22 64" xfId="24567"/>
    <cellStyle name="Normal 2 22 65" xfId="24568"/>
    <cellStyle name="Normal 2 22 66" xfId="24569"/>
    <cellStyle name="Normal 2 22 7" xfId="24570"/>
    <cellStyle name="Normal 2 22 8" xfId="24571"/>
    <cellStyle name="Normal 2 22 9" xfId="24572"/>
    <cellStyle name="Normal 2 22_Tabla M" xfId="24573"/>
    <cellStyle name="Normal 2 23" xfId="24574"/>
    <cellStyle name="Normal 2 23 10" xfId="24575"/>
    <cellStyle name="Normal 2 23 11" xfId="24576"/>
    <cellStyle name="Normal 2 23 12" xfId="24577"/>
    <cellStyle name="Normal 2 23 13" xfId="24578"/>
    <cellStyle name="Normal 2 23 14" xfId="24579"/>
    <cellStyle name="Normal 2 23 15" xfId="24580"/>
    <cellStyle name="Normal 2 23 16" xfId="24581"/>
    <cellStyle name="Normal 2 23 17" xfId="24582"/>
    <cellStyle name="Normal 2 23 18" xfId="24583"/>
    <cellStyle name="Normal 2 23 19" xfId="24584"/>
    <cellStyle name="Normal 2 23 2" xfId="24585"/>
    <cellStyle name="Normal 2 23 20" xfId="24586"/>
    <cellStyle name="Normal 2 23 21" xfId="24587"/>
    <cellStyle name="Normal 2 23 22" xfId="24588"/>
    <cellStyle name="Normal 2 23 23" xfId="24589"/>
    <cellStyle name="Normal 2 23 24" xfId="24590"/>
    <cellStyle name="Normal 2 23 25" xfId="24591"/>
    <cellStyle name="Normal 2 23 26" xfId="24592"/>
    <cellStyle name="Normal 2 23 27" xfId="24593"/>
    <cellStyle name="Normal 2 23 28" xfId="24594"/>
    <cellStyle name="Normal 2 23 29" xfId="24595"/>
    <cellStyle name="Normal 2 23 3" xfId="24596"/>
    <cellStyle name="Normal 2 23 30" xfId="24597"/>
    <cellStyle name="Normal 2 23 31" xfId="24598"/>
    <cellStyle name="Normal 2 23 32" xfId="24599"/>
    <cellStyle name="Normal 2 23 33" xfId="24600"/>
    <cellStyle name="Normal 2 23 34" xfId="24601"/>
    <cellStyle name="Normal 2 23 35" xfId="24602"/>
    <cellStyle name="Normal 2 23 36" xfId="24603"/>
    <cellStyle name="Normal 2 23 37" xfId="24604"/>
    <cellStyle name="Normal 2 23 38" xfId="24605"/>
    <cellStyle name="Normal 2 23 39" xfId="24606"/>
    <cellStyle name="Normal 2 23 4" xfId="24607"/>
    <cellStyle name="Normal 2 23 40" xfId="24608"/>
    <cellStyle name="Normal 2 23 41" xfId="24609"/>
    <cellStyle name="Normal 2 23 42" xfId="24610"/>
    <cellStyle name="Normal 2 23 43" xfId="24611"/>
    <cellStyle name="Normal 2 23 44" xfId="24612"/>
    <cellStyle name="Normal 2 23 45" xfId="24613"/>
    <cellStyle name="Normal 2 23 46" xfId="24614"/>
    <cellStyle name="Normal 2 23 47" xfId="24615"/>
    <cellStyle name="Normal 2 23 48" xfId="24616"/>
    <cellStyle name="Normal 2 23 49" xfId="24617"/>
    <cellStyle name="Normal 2 23 5" xfId="24618"/>
    <cellStyle name="Normal 2 23 50" xfId="24619"/>
    <cellStyle name="Normal 2 23 51" xfId="24620"/>
    <cellStyle name="Normal 2 23 52" xfId="24621"/>
    <cellStyle name="Normal 2 23 53" xfId="24622"/>
    <cellStyle name="Normal 2 23 54" xfId="24623"/>
    <cellStyle name="Normal 2 23 55" xfId="24624"/>
    <cellStyle name="Normal 2 23 56" xfId="24625"/>
    <cellStyle name="Normal 2 23 57" xfId="24626"/>
    <cellStyle name="Normal 2 23 58" xfId="24627"/>
    <cellStyle name="Normal 2 23 59" xfId="24628"/>
    <cellStyle name="Normal 2 23 6" xfId="24629"/>
    <cellStyle name="Normal 2 23 60" xfId="24630"/>
    <cellStyle name="Normal 2 23 61" xfId="24631"/>
    <cellStyle name="Normal 2 23 62" xfId="24632"/>
    <cellStyle name="Normal 2 23 63" xfId="24633"/>
    <cellStyle name="Normal 2 23 64" xfId="24634"/>
    <cellStyle name="Normal 2 23 65" xfId="24635"/>
    <cellStyle name="Normal 2 23 66" xfId="24636"/>
    <cellStyle name="Normal 2 23 7" xfId="24637"/>
    <cellStyle name="Normal 2 23 8" xfId="24638"/>
    <cellStyle name="Normal 2 23 9" xfId="24639"/>
    <cellStyle name="Normal 2 23_Tabla M" xfId="24640"/>
    <cellStyle name="Normal 2 24" xfId="24641"/>
    <cellStyle name="Normal 2 25" xfId="24642"/>
    <cellStyle name="Normal 2 26" xfId="24643"/>
    <cellStyle name="Normal 2 27" xfId="24644"/>
    <cellStyle name="Normal 2 28" xfId="24645"/>
    <cellStyle name="Normal 2 29" xfId="24646"/>
    <cellStyle name="Normal 2 3" xfId="24647"/>
    <cellStyle name="Normal 2 3 10" xfId="24648"/>
    <cellStyle name="Normal 2 3 2" xfId="24649"/>
    <cellStyle name="Normal 2 3 2 2" xfId="24650"/>
    <cellStyle name="Normal 2 3 2 3" xfId="24651"/>
    <cellStyle name="Normal 2 3 3" xfId="24652"/>
    <cellStyle name="Normal 2 3 3 2" xfId="24653"/>
    <cellStyle name="Normal 2 3 3 3" xfId="24654"/>
    <cellStyle name="Normal 2 3 4" xfId="24655"/>
    <cellStyle name="Normal 2 3 4 2" xfId="24656"/>
    <cellStyle name="Normal 2 3 4 3" xfId="24657"/>
    <cellStyle name="Normal 2 3 5" xfId="24658"/>
    <cellStyle name="Normal 2 3 5 2" xfId="24659"/>
    <cellStyle name="Normal 2 3 5 3" xfId="24660"/>
    <cellStyle name="Normal 2 3 6" xfId="24661"/>
    <cellStyle name="Normal 2 3 6 2" xfId="24662"/>
    <cellStyle name="Normal 2 3 7" xfId="24663"/>
    <cellStyle name="Normal 2 3 7 2" xfId="24664"/>
    <cellStyle name="Normal 2 3 8" xfId="24665"/>
    <cellStyle name="Normal 2 3 9" xfId="24666"/>
    <cellStyle name="Normal 2 30" xfId="24667"/>
    <cellStyle name="Normal 2 31" xfId="24668"/>
    <cellStyle name="Normal 2 32" xfId="24669"/>
    <cellStyle name="Normal 2 33" xfId="24670"/>
    <cellStyle name="Normal 2 34" xfId="24671"/>
    <cellStyle name="Normal 2 35" xfId="24672"/>
    <cellStyle name="Normal 2 36" xfId="24673"/>
    <cellStyle name="Normal 2 37" xfId="24674"/>
    <cellStyle name="Normal 2 38" xfId="24675"/>
    <cellStyle name="Normal 2 39" xfId="24676"/>
    <cellStyle name="Normal 2 4" xfId="24677"/>
    <cellStyle name="Normal 2 4 2" xfId="24678"/>
    <cellStyle name="Normal 2 4 2 2" xfId="24679"/>
    <cellStyle name="Normal 2 4 2 3" xfId="24680"/>
    <cellStyle name="Normal 2 4 2 4" xfId="24681"/>
    <cellStyle name="Normal 2 4 3" xfId="24682"/>
    <cellStyle name="Normal 2 4 3 2" xfId="24683"/>
    <cellStyle name="Normal 2 4 4" xfId="24684"/>
    <cellStyle name="Normal 2 4 4 2" xfId="24685"/>
    <cellStyle name="Normal 2 4 5" xfId="24686"/>
    <cellStyle name="Normal 2 4 6" xfId="24687"/>
    <cellStyle name="Normal 2 4 7" xfId="24688"/>
    <cellStyle name="Normal 2 4 8" xfId="24689"/>
    <cellStyle name="Normal 2 4 9" xfId="24690"/>
    <cellStyle name="Normal 2 40" xfId="24691"/>
    <cellStyle name="Normal 2 41" xfId="24692"/>
    <cellStyle name="Normal 2 42" xfId="24693"/>
    <cellStyle name="Normal 2 43" xfId="24694"/>
    <cellStyle name="Normal 2 44" xfId="24695"/>
    <cellStyle name="Normal 2 45" xfId="24696"/>
    <cellStyle name="Normal 2 46" xfId="24697"/>
    <cellStyle name="Normal 2 47" xfId="24698"/>
    <cellStyle name="Normal 2 48" xfId="24699"/>
    <cellStyle name="Normal 2 49" xfId="24700"/>
    <cellStyle name="Normal 2 5" xfId="24701"/>
    <cellStyle name="Normal 2 5 2" xfId="24702"/>
    <cellStyle name="Normal 2 5 2 2" xfId="24703"/>
    <cellStyle name="Normal 2 5 3" xfId="24704"/>
    <cellStyle name="Normal 2 5 3 2" xfId="24705"/>
    <cellStyle name="Normal 2 5 4" xfId="24706"/>
    <cellStyle name="Normal 2 5 5" xfId="24707"/>
    <cellStyle name="Normal 2 5 6" xfId="24708"/>
    <cellStyle name="Normal 2 5 7" xfId="24709"/>
    <cellStyle name="Normal 2 5 8" xfId="24710"/>
    <cellStyle name="Normal 2 5 9" xfId="24711"/>
    <cellStyle name="Normal 2 50" xfId="24712"/>
    <cellStyle name="Normal 2 51" xfId="24713"/>
    <cellStyle name="Normal 2 52" xfId="24714"/>
    <cellStyle name="Normal 2 53" xfId="24715"/>
    <cellStyle name="Normal 2 54" xfId="24716"/>
    <cellStyle name="Normal 2 55" xfId="24717"/>
    <cellStyle name="Normal 2 56" xfId="24718"/>
    <cellStyle name="Normal 2 57" xfId="24719"/>
    <cellStyle name="Normal 2 58" xfId="24720"/>
    <cellStyle name="Normal 2 59" xfId="24721"/>
    <cellStyle name="Normal 2 6" xfId="24722"/>
    <cellStyle name="Normal 2 6 2" xfId="24723"/>
    <cellStyle name="Normal 2 6 2 2" xfId="24724"/>
    <cellStyle name="Normal 2 6 3" xfId="24725"/>
    <cellStyle name="Normal 2 6 4" xfId="24726"/>
    <cellStyle name="Normal 2 6 5" xfId="24727"/>
    <cellStyle name="Normal 2 6 6" xfId="24728"/>
    <cellStyle name="Normal 2 60" xfId="24729"/>
    <cellStyle name="Normal 2 61" xfId="24730"/>
    <cellStyle name="Normal 2 62" xfId="24731"/>
    <cellStyle name="Normal 2 63" xfId="24732"/>
    <cellStyle name="Normal 2 64" xfId="24733"/>
    <cellStyle name="Normal 2 65" xfId="24734"/>
    <cellStyle name="Normal 2 66" xfId="24735"/>
    <cellStyle name="Normal 2 67" xfId="24736"/>
    <cellStyle name="Normal 2 68" xfId="24737"/>
    <cellStyle name="Normal 2 69" xfId="24738"/>
    <cellStyle name="Normal 2 7" xfId="24739"/>
    <cellStyle name="Normal 2 7 2" xfId="24740"/>
    <cellStyle name="Normal 2 7 3" xfId="24741"/>
    <cellStyle name="Normal 2 7 4" xfId="24742"/>
    <cellStyle name="Normal 2 7 5" xfId="24743"/>
    <cellStyle name="Normal 2 70" xfId="24744"/>
    <cellStyle name="Normal 2 71" xfId="24745"/>
    <cellStyle name="Normal 2 72" xfId="24746"/>
    <cellStyle name="Normal 2 73" xfId="24747"/>
    <cellStyle name="Normal 2 74" xfId="24748"/>
    <cellStyle name="Normal 2 75" xfId="24749"/>
    <cellStyle name="Normal 2 76" xfId="24750"/>
    <cellStyle name="Normal 2 77" xfId="24751"/>
    <cellStyle name="Normal 2 78" xfId="24752"/>
    <cellStyle name="Normal 2 79" xfId="24753"/>
    <cellStyle name="Normal 2 8" xfId="24754"/>
    <cellStyle name="Normal 2 8 2" xfId="24755"/>
    <cellStyle name="Normal 2 80" xfId="24756"/>
    <cellStyle name="Normal 2 81" xfId="24757"/>
    <cellStyle name="Normal 2 82" xfId="24758"/>
    <cellStyle name="Normal 2 83" xfId="24759"/>
    <cellStyle name="Normal 2 84" xfId="24760"/>
    <cellStyle name="Normal 2 85" xfId="24761"/>
    <cellStyle name="Normal 2 86" xfId="24762"/>
    <cellStyle name="Normal 2 87" xfId="24763"/>
    <cellStyle name="Normal 2 88" xfId="24764"/>
    <cellStyle name="Normal 2 89" xfId="24765"/>
    <cellStyle name="Normal 2 9" xfId="24766"/>
    <cellStyle name="Normal 2 9 2" xfId="24767"/>
    <cellStyle name="Normal 2 90" xfId="24768"/>
    <cellStyle name="Normal 2_01Cuadros Inf  Económico Sector  Externo ENERO-2009" xfId="24769"/>
    <cellStyle name="Normal 20" xfId="24770"/>
    <cellStyle name="Normal 20 2" xfId="24771"/>
    <cellStyle name="Normal 20 2 2" xfId="24772"/>
    <cellStyle name="Normal 20 3" xfId="24773"/>
    <cellStyle name="Normal 20 4" xfId="24774"/>
    <cellStyle name="Normal 200" xfId="24775"/>
    <cellStyle name="Normal 201" xfId="24776"/>
    <cellStyle name="Normal 202" xfId="24777"/>
    <cellStyle name="Normal 203" xfId="24778"/>
    <cellStyle name="Normal 204" xfId="24779"/>
    <cellStyle name="Normal 205" xfId="24780"/>
    <cellStyle name="Normal 206" xfId="24781"/>
    <cellStyle name="Normal 207" xfId="24782"/>
    <cellStyle name="Normal 208" xfId="24783"/>
    <cellStyle name="Normal 209" xfId="24784"/>
    <cellStyle name="Normal 21" xfId="24785"/>
    <cellStyle name="Normal 21 2" xfId="24786"/>
    <cellStyle name="Normal 21 2 2" xfId="24787"/>
    <cellStyle name="Normal 21 3" xfId="24788"/>
    <cellStyle name="Normal 210" xfId="24789"/>
    <cellStyle name="Normal 211" xfId="24790"/>
    <cellStyle name="Normal 212" xfId="24791"/>
    <cellStyle name="Normal 213" xfId="24792"/>
    <cellStyle name="Normal 214" xfId="24793"/>
    <cellStyle name="Normal 215" xfId="24794"/>
    <cellStyle name="Normal 216" xfId="24795"/>
    <cellStyle name="Normal 217" xfId="24796"/>
    <cellStyle name="Normal 218" xfId="24797"/>
    <cellStyle name="Normal 219" xfId="24798"/>
    <cellStyle name="Normal 22" xfId="24799"/>
    <cellStyle name="Normal 22 2" xfId="24800"/>
    <cellStyle name="Normal 22 3" xfId="24801"/>
    <cellStyle name="Normal 220" xfId="24802"/>
    <cellStyle name="Normal 221" xfId="24803"/>
    <cellStyle name="Normal 222" xfId="24804"/>
    <cellStyle name="Normal 223" xfId="24805"/>
    <cellStyle name="Normal 224" xfId="24806"/>
    <cellStyle name="Normal 225" xfId="24807"/>
    <cellStyle name="Normal 226" xfId="24808"/>
    <cellStyle name="Normal 227" xfId="24809"/>
    <cellStyle name="Normal 228" xfId="24810"/>
    <cellStyle name="Normal 229" xfId="24811"/>
    <cellStyle name="Normal 23" xfId="24812"/>
    <cellStyle name="Normal 23 10" xfId="24813"/>
    <cellStyle name="Normal 23 2" xfId="24814"/>
    <cellStyle name="Normal 23 2 2" xfId="24815"/>
    <cellStyle name="Normal 23 2 2 2" xfId="24816"/>
    <cellStyle name="Normal 23 2 3" xfId="24817"/>
    <cellStyle name="Normal 23 2 4" xfId="24818"/>
    <cellStyle name="Normal 23 2 5" xfId="24819"/>
    <cellStyle name="Normal 23 3" xfId="24820"/>
    <cellStyle name="Normal 23 3 2" xfId="24821"/>
    <cellStyle name="Normal 23 4" xfId="24822"/>
    <cellStyle name="Normal 23 5" xfId="24823"/>
    <cellStyle name="Normal 23 6" xfId="24824"/>
    <cellStyle name="Normal 23 7" xfId="24825"/>
    <cellStyle name="Normal 23 8" xfId="24826"/>
    <cellStyle name="Normal 23 9" xfId="24827"/>
    <cellStyle name="Normal 230" xfId="24828"/>
    <cellStyle name="Normal 231" xfId="24829"/>
    <cellStyle name="Normal 232" xfId="24830"/>
    <cellStyle name="Normal 233" xfId="24831"/>
    <cellStyle name="Normal 234" xfId="24832"/>
    <cellStyle name="Normal 235" xfId="24833"/>
    <cellStyle name="Normal 236" xfId="24834"/>
    <cellStyle name="Normal 237" xfId="24835"/>
    <cellStyle name="Normal 238" xfId="24836"/>
    <cellStyle name="Normal 239" xfId="24837"/>
    <cellStyle name="Normal 24" xfId="24838"/>
    <cellStyle name="Normal 24 10" xfId="24839"/>
    <cellStyle name="Normal 24 2" xfId="24840"/>
    <cellStyle name="Normal 24 2 2" xfId="24841"/>
    <cellStyle name="Normal 24 2 2 2" xfId="24842"/>
    <cellStyle name="Normal 24 2 3" xfId="24843"/>
    <cellStyle name="Normal 24 2 4" xfId="24844"/>
    <cellStyle name="Normal 24 2 5" xfId="24845"/>
    <cellStyle name="Normal 24 3" xfId="24846"/>
    <cellStyle name="Normal 24 3 2" xfId="24847"/>
    <cellStyle name="Normal 24 4" xfId="24848"/>
    <cellStyle name="Normal 24 5" xfId="24849"/>
    <cellStyle name="Normal 24 6" xfId="24850"/>
    <cellStyle name="Normal 24 7" xfId="24851"/>
    <cellStyle name="Normal 24 8" xfId="24852"/>
    <cellStyle name="Normal 24 9" xfId="24853"/>
    <cellStyle name="Normal 240" xfId="24854"/>
    <cellStyle name="Normal 241" xfId="24855"/>
    <cellStyle name="Normal 242" xfId="24856"/>
    <cellStyle name="Normal 243" xfId="24857"/>
    <cellStyle name="Normal 244" xfId="24858"/>
    <cellStyle name="Normal 245" xfId="24859"/>
    <cellStyle name="Normal 246" xfId="24860"/>
    <cellStyle name="Normal 247" xfId="24861"/>
    <cellStyle name="Normal 248" xfId="24862"/>
    <cellStyle name="Normal 249" xfId="24863"/>
    <cellStyle name="Normal 25" xfId="24864"/>
    <cellStyle name="Normal 25 10" xfId="24865"/>
    <cellStyle name="Normal 25 2" xfId="24866"/>
    <cellStyle name="Normal 25 2 2" xfId="24867"/>
    <cellStyle name="Normal 25 2 2 2" xfId="24868"/>
    <cellStyle name="Normal 25 2 3" xfId="24869"/>
    <cellStyle name="Normal 25 2 4" xfId="24870"/>
    <cellStyle name="Normal 25 2 5" xfId="24871"/>
    <cellStyle name="Normal 25 3" xfId="24872"/>
    <cellStyle name="Normal 25 3 2" xfId="24873"/>
    <cellStyle name="Normal 25 4" xfId="24874"/>
    <cellStyle name="Normal 25 5" xfId="24875"/>
    <cellStyle name="Normal 25 6" xfId="24876"/>
    <cellStyle name="Normal 25 7" xfId="24877"/>
    <cellStyle name="Normal 25 8" xfId="24878"/>
    <cellStyle name="Normal 25 9" xfId="24879"/>
    <cellStyle name="Normal 250" xfId="24880"/>
    <cellStyle name="Normal 251" xfId="24881"/>
    <cellStyle name="Normal 252" xfId="24882"/>
    <cellStyle name="Normal 253" xfId="24883"/>
    <cellStyle name="Normal 254" xfId="24884"/>
    <cellStyle name="Normal 255" xfId="24885"/>
    <cellStyle name="Normal 256" xfId="24886"/>
    <cellStyle name="Normal 257" xfId="24887"/>
    <cellStyle name="Normal 258" xfId="24888"/>
    <cellStyle name="Normal 259" xfId="24889"/>
    <cellStyle name="Normal 26" xfId="24890"/>
    <cellStyle name="Normal 26 2" xfId="24891"/>
    <cellStyle name="Normal 26 2 2" xfId="24892"/>
    <cellStyle name="Normal 26 2 2 2" xfId="24893"/>
    <cellStyle name="Normal 26 2 3" xfId="24894"/>
    <cellStyle name="Normal 26 2 4" xfId="24895"/>
    <cellStyle name="Normal 26 2 5" xfId="24896"/>
    <cellStyle name="Normal 26 3" xfId="24897"/>
    <cellStyle name="Normal 26 3 2" xfId="24898"/>
    <cellStyle name="Normal 26 4" xfId="24899"/>
    <cellStyle name="Normal 26 5" xfId="24900"/>
    <cellStyle name="Normal 26 6" xfId="24901"/>
    <cellStyle name="Normal 26 7" xfId="24902"/>
    <cellStyle name="Normal 260" xfId="24903"/>
    <cellStyle name="Normal 261" xfId="24904"/>
    <cellStyle name="Normal 262" xfId="24905"/>
    <cellStyle name="Normal 263" xfId="24906"/>
    <cellStyle name="Normal 264" xfId="24907"/>
    <cellStyle name="Normal 265" xfId="24908"/>
    <cellStyle name="Normal 266" xfId="24909"/>
    <cellStyle name="Normal 267" xfId="24910"/>
    <cellStyle name="Normal 268" xfId="24911"/>
    <cellStyle name="Normal 269" xfId="24912"/>
    <cellStyle name="Normal 27" xfId="24913"/>
    <cellStyle name="Normal 27 10" xfId="24914"/>
    <cellStyle name="Normal 27 2" xfId="24915"/>
    <cellStyle name="Normal 27 2 2" xfId="24916"/>
    <cellStyle name="Normal 27 2 2 2" xfId="24917"/>
    <cellStyle name="Normal 27 2 3" xfId="24918"/>
    <cellStyle name="Normal 27 2 4" xfId="24919"/>
    <cellStyle name="Normal 27 2 5" xfId="24920"/>
    <cellStyle name="Normal 27 3" xfId="24921"/>
    <cellStyle name="Normal 27 3 2" xfId="24922"/>
    <cellStyle name="Normal 27 4" xfId="24923"/>
    <cellStyle name="Normal 27 5" xfId="24924"/>
    <cellStyle name="Normal 27 6" xfId="24925"/>
    <cellStyle name="Normal 27 7" xfId="24926"/>
    <cellStyle name="Normal 27 8" xfId="24927"/>
    <cellStyle name="Normal 27 9" xfId="24928"/>
    <cellStyle name="Normal 270" xfId="24929"/>
    <cellStyle name="Normal 271" xfId="24930"/>
    <cellStyle name="Normal 272" xfId="24931"/>
    <cellStyle name="Normal 273" xfId="24932"/>
    <cellStyle name="Normal 274" xfId="24933"/>
    <cellStyle name="Normal 275" xfId="24934"/>
    <cellStyle name="Normal 276" xfId="24935"/>
    <cellStyle name="Normal 277" xfId="24936"/>
    <cellStyle name="Normal 278" xfId="24937"/>
    <cellStyle name="Normal 279" xfId="24938"/>
    <cellStyle name="Normal 28" xfId="24939"/>
    <cellStyle name="Normal 28 10" xfId="24940"/>
    <cellStyle name="Normal 28 2" xfId="24941"/>
    <cellStyle name="Normal 28 2 2" xfId="24942"/>
    <cellStyle name="Normal 28 2 2 2" xfId="24943"/>
    <cellStyle name="Normal 28 2 3" xfId="24944"/>
    <cellStyle name="Normal 28 2 4" xfId="24945"/>
    <cellStyle name="Normal 28 2 5" xfId="24946"/>
    <cellStyle name="Normal 28 3" xfId="24947"/>
    <cellStyle name="Normal 28 3 2" xfId="24948"/>
    <cellStyle name="Normal 28 4" xfId="24949"/>
    <cellStyle name="Normal 28 5" xfId="24950"/>
    <cellStyle name="Normal 28 6" xfId="24951"/>
    <cellStyle name="Normal 28 7" xfId="24952"/>
    <cellStyle name="Normal 28 8" xfId="24953"/>
    <cellStyle name="Normal 28 9" xfId="24954"/>
    <cellStyle name="Normal 280" xfId="24955"/>
    <cellStyle name="Normal 281" xfId="24956"/>
    <cellStyle name="Normal 282" xfId="24957"/>
    <cellStyle name="Normal 283" xfId="24958"/>
    <cellStyle name="Normal 284" xfId="24959"/>
    <cellStyle name="Normal 285" xfId="24960"/>
    <cellStyle name="Normal 286" xfId="24961"/>
    <cellStyle name="Normal 287" xfId="24962"/>
    <cellStyle name="Normal 288" xfId="24963"/>
    <cellStyle name="Normal 289" xfId="24964"/>
    <cellStyle name="Normal 29" xfId="24965"/>
    <cellStyle name="Normal 29 10" xfId="24966"/>
    <cellStyle name="Normal 29 2" xfId="24967"/>
    <cellStyle name="Normal 29 2 2" xfId="24968"/>
    <cellStyle name="Normal 29 2 2 2" xfId="24969"/>
    <cellStyle name="Normal 29 2 3" xfId="24970"/>
    <cellStyle name="Normal 29 2 4" xfId="24971"/>
    <cellStyle name="Normal 29 2 5" xfId="24972"/>
    <cellStyle name="Normal 29 3" xfId="24973"/>
    <cellStyle name="Normal 29 3 2" xfId="24974"/>
    <cellStyle name="Normal 29 4" xfId="24975"/>
    <cellStyle name="Normal 29 5" xfId="24976"/>
    <cellStyle name="Normal 29 6" xfId="24977"/>
    <cellStyle name="Normal 29 7" xfId="24978"/>
    <cellStyle name="Normal 29 8" xfId="24979"/>
    <cellStyle name="Normal 29 9" xfId="24980"/>
    <cellStyle name="Normal 290" xfId="24981"/>
    <cellStyle name="Normal 291" xfId="24982"/>
    <cellStyle name="Normal 292" xfId="24983"/>
    <cellStyle name="Normal 293" xfId="24984"/>
    <cellStyle name="Normal 294" xfId="24985"/>
    <cellStyle name="Normal 295" xfId="24986"/>
    <cellStyle name="Normal 296" xfId="24987"/>
    <cellStyle name="Normal 297" xfId="24988"/>
    <cellStyle name="Normal 298" xfId="24989"/>
    <cellStyle name="Normal 299" xfId="24990"/>
    <cellStyle name="Normal 3" xfId="24991"/>
    <cellStyle name="Normal 3 10" xfId="24992"/>
    <cellStyle name="Normal 3 10 2" xfId="24993"/>
    <cellStyle name="Normal 3 11" xfId="24994"/>
    <cellStyle name="Normal 3 12" xfId="24995"/>
    <cellStyle name="Normal 3 13" xfId="24996"/>
    <cellStyle name="Normal 3 2" xfId="24997"/>
    <cellStyle name="Normal 3 2 2" xfId="24998"/>
    <cellStyle name="Normal 3 2 2 2" xfId="24999"/>
    <cellStyle name="Normal 3 2 2 3" xfId="25000"/>
    <cellStyle name="Normal 3 2 3" xfId="25001"/>
    <cellStyle name="Normal 3 2 3 2" xfId="25002"/>
    <cellStyle name="Normal 3 2 4" xfId="25003"/>
    <cellStyle name="Normal 3 2 4 2" xfId="25004"/>
    <cellStyle name="Normal 3 2 4 2 2" xfId="25005"/>
    <cellStyle name="Normal 3 2 4 2 2 2" xfId="25006"/>
    <cellStyle name="Normal 3 2 4 2 3" xfId="25007"/>
    <cellStyle name="Normal 3 2 4 3" xfId="25008"/>
    <cellStyle name="Normal 3 2 4 4" xfId="25009"/>
    <cellStyle name="Normal 3 2 5" xfId="25010"/>
    <cellStyle name="Normal 3 2 5 2" xfId="25011"/>
    <cellStyle name="Normal 3 2 5 3" xfId="25012"/>
    <cellStyle name="Normal 3 2 5 3 2" xfId="25013"/>
    <cellStyle name="Normal 3 2 5 4" xfId="25014"/>
    <cellStyle name="Normal 3 2 6" xfId="25015"/>
    <cellStyle name="Normal 3 2 6 2" xfId="25016"/>
    <cellStyle name="Normal 3 2 7" xfId="25017"/>
    <cellStyle name="Normal 3 2 8" xfId="25018"/>
    <cellStyle name="Normal 3 2 9" xfId="25019"/>
    <cellStyle name="Normal 3 3" xfId="25020"/>
    <cellStyle name="Normal 3 3 2" xfId="25021"/>
    <cellStyle name="Normal 3 3 2 2" xfId="25022"/>
    <cellStyle name="Normal 3 3 2 3" xfId="25023"/>
    <cellStyle name="Normal 3 3 3" xfId="25024"/>
    <cellStyle name="Normal 3 3 3 2" xfId="25025"/>
    <cellStyle name="Normal 3 3 4" xfId="25026"/>
    <cellStyle name="Normal 3 3 5" xfId="25027"/>
    <cellStyle name="Normal 3 3 6" xfId="25028"/>
    <cellStyle name="Normal 3 3 7" xfId="25029"/>
    <cellStyle name="Normal 3 3 8" xfId="25030"/>
    <cellStyle name="Normal 3 3 9" xfId="25031"/>
    <cellStyle name="Normal 3 4" xfId="25032"/>
    <cellStyle name="Normal 3 4 10" xfId="25033"/>
    <cellStyle name="Normal 3 4 2" xfId="25034"/>
    <cellStyle name="Normal 3 4 2 2" xfId="25035"/>
    <cellStyle name="Normal 3 4 3" xfId="25036"/>
    <cellStyle name="Normal 3 4 3 2" xfId="25037"/>
    <cellStyle name="Normal 3 4 4" xfId="25038"/>
    <cellStyle name="Normal 3 4 5" xfId="25039"/>
    <cellStyle name="Normal 3 4 6" xfId="25040"/>
    <cellStyle name="Normal 3 4 7" xfId="25041"/>
    <cellStyle name="Normal 3 4 8" xfId="25042"/>
    <cellStyle name="Normal 3 4 9" xfId="25043"/>
    <cellStyle name="Normal 3 5" xfId="25044"/>
    <cellStyle name="Normal 3 5 2" xfId="25045"/>
    <cellStyle name="Normal 3 5 2 2" xfId="25046"/>
    <cellStyle name="Normal 3 5 3" xfId="25047"/>
    <cellStyle name="Normal 3 5 3 2" xfId="25048"/>
    <cellStyle name="Normal 3 5 4" xfId="25049"/>
    <cellStyle name="Normal 3 5 5" xfId="25050"/>
    <cellStyle name="Normal 3 5 6" xfId="25051"/>
    <cellStyle name="Normal 3 5 7" xfId="25052"/>
    <cellStyle name="Normal 3 5 8" xfId="25053"/>
    <cellStyle name="Normal 3 5 9" xfId="25054"/>
    <cellStyle name="Normal 3 6" xfId="25055"/>
    <cellStyle name="Normal 3 6 2" xfId="25056"/>
    <cellStyle name="Normal 3 6 2 2" xfId="25057"/>
    <cellStyle name="Normal 3 6 3" xfId="25058"/>
    <cellStyle name="Normal 3 6 3 2" xfId="25059"/>
    <cellStyle name="Normal 3 6 4" xfId="25060"/>
    <cellStyle name="Normal 3 6 5" xfId="25061"/>
    <cellStyle name="Normal 3 6 6" xfId="25062"/>
    <cellStyle name="Normal 3 6 7" xfId="25063"/>
    <cellStyle name="Normal 3 6 8" xfId="25064"/>
    <cellStyle name="Normal 3 6 9" xfId="25065"/>
    <cellStyle name="Normal 3 7" xfId="25066"/>
    <cellStyle name="Normal 3 7 2" xfId="25067"/>
    <cellStyle name="Normal 3 7 3" xfId="25068"/>
    <cellStyle name="Normal 3 7 4" xfId="25069"/>
    <cellStyle name="Normal 3 7 5" xfId="25070"/>
    <cellStyle name="Normal 3 7 6" xfId="25071"/>
    <cellStyle name="Normal 3 7 7" xfId="25072"/>
    <cellStyle name="Normal 3 7 8" xfId="25073"/>
    <cellStyle name="Normal 3 7 9" xfId="25074"/>
    <cellStyle name="Normal 3 8" xfId="25075"/>
    <cellStyle name="Normal 3 8 2" xfId="25076"/>
    <cellStyle name="Normal 3 8 3" xfId="25077"/>
    <cellStyle name="Normal 3 8 4" xfId="25078"/>
    <cellStyle name="Normal 3 8 5" xfId="25079"/>
    <cellStyle name="Normal 3 8 6" xfId="25080"/>
    <cellStyle name="Normal 3 8 7" xfId="25081"/>
    <cellStyle name="Normal 3 8 8" xfId="25082"/>
    <cellStyle name="Normal 3 8 9" xfId="25083"/>
    <cellStyle name="Normal 3 9" xfId="25084"/>
    <cellStyle name="Normal 3 9 2" xfId="25085"/>
    <cellStyle name="Normal 30" xfId="25086"/>
    <cellStyle name="Normal 30 10" xfId="25087"/>
    <cellStyle name="Normal 30 2" xfId="25088"/>
    <cellStyle name="Normal 30 2 2" xfId="25089"/>
    <cellStyle name="Normal 30 2 2 2" xfId="25090"/>
    <cellStyle name="Normal 30 2 3" xfId="25091"/>
    <cellStyle name="Normal 30 2 4" xfId="25092"/>
    <cellStyle name="Normal 30 2 5" xfId="25093"/>
    <cellStyle name="Normal 30 3" xfId="25094"/>
    <cellStyle name="Normal 30 3 2" xfId="25095"/>
    <cellStyle name="Normal 30 4" xfId="25096"/>
    <cellStyle name="Normal 30 5" xfId="25097"/>
    <cellStyle name="Normal 30 6" xfId="25098"/>
    <cellStyle name="Normal 30 7" xfId="25099"/>
    <cellStyle name="Normal 30 8" xfId="25100"/>
    <cellStyle name="Normal 30 9" xfId="25101"/>
    <cellStyle name="Normal 300" xfId="25102"/>
    <cellStyle name="Normal 301" xfId="25103"/>
    <cellStyle name="Normal 302" xfId="25104"/>
    <cellStyle name="Normal 303" xfId="25105"/>
    <cellStyle name="Normal 304" xfId="25106"/>
    <cellStyle name="Normal 305" xfId="25107"/>
    <cellStyle name="Normal 306" xfId="25108"/>
    <cellStyle name="Normal 307" xfId="25109"/>
    <cellStyle name="Normal 308" xfId="25110"/>
    <cellStyle name="Normal 309" xfId="25111"/>
    <cellStyle name="Normal 31" xfId="25112"/>
    <cellStyle name="Normal 31 10" xfId="25113"/>
    <cellStyle name="Normal 31 2" xfId="25114"/>
    <cellStyle name="Normal 31 2 2" xfId="25115"/>
    <cellStyle name="Normal 31 2 2 2" xfId="25116"/>
    <cellStyle name="Normal 31 2 3" xfId="25117"/>
    <cellStyle name="Normal 31 2 4" xfId="25118"/>
    <cellStyle name="Normal 31 2 5" xfId="25119"/>
    <cellStyle name="Normal 31 3" xfId="25120"/>
    <cellStyle name="Normal 31 3 2" xfId="25121"/>
    <cellStyle name="Normal 31 4" xfId="25122"/>
    <cellStyle name="Normal 31 5" xfId="25123"/>
    <cellStyle name="Normal 31 6" xfId="25124"/>
    <cellStyle name="Normal 31 7" xfId="25125"/>
    <cellStyle name="Normal 31 8" xfId="25126"/>
    <cellStyle name="Normal 31 9" xfId="25127"/>
    <cellStyle name="Normal 310" xfId="25128"/>
    <cellStyle name="Normal 311" xfId="25129"/>
    <cellStyle name="Normal 312" xfId="25130"/>
    <cellStyle name="Normal 313" xfId="25131"/>
    <cellStyle name="Normal 314" xfId="25132"/>
    <cellStyle name="Normal 315" xfId="25133"/>
    <cellStyle name="Normal 316" xfId="25134"/>
    <cellStyle name="Normal 317" xfId="25135"/>
    <cellStyle name="Normal 318" xfId="25136"/>
    <cellStyle name="Normal 319" xfId="25137"/>
    <cellStyle name="Normal 32" xfId="25138"/>
    <cellStyle name="Normal 32 10" xfId="25139"/>
    <cellStyle name="Normal 32 2" xfId="25140"/>
    <cellStyle name="Normal 32 2 2" xfId="25141"/>
    <cellStyle name="Normal 32 2 2 2" xfId="25142"/>
    <cellStyle name="Normal 32 2 3" xfId="25143"/>
    <cellStyle name="Normal 32 2 4" xfId="25144"/>
    <cellStyle name="Normal 32 2 5" xfId="25145"/>
    <cellStyle name="Normal 32 3" xfId="25146"/>
    <cellStyle name="Normal 32 3 2" xfId="25147"/>
    <cellStyle name="Normal 32 4" xfId="25148"/>
    <cellStyle name="Normal 32 5" xfId="25149"/>
    <cellStyle name="Normal 32 6" xfId="25150"/>
    <cellStyle name="Normal 32 7" xfId="25151"/>
    <cellStyle name="Normal 32 8" xfId="25152"/>
    <cellStyle name="Normal 32 9" xfId="25153"/>
    <cellStyle name="Normal 320" xfId="25154"/>
    <cellStyle name="Normal 321" xfId="25155"/>
    <cellStyle name="Normal 322" xfId="25156"/>
    <cellStyle name="Normal 323" xfId="25157"/>
    <cellStyle name="Normal 324" xfId="25158"/>
    <cellStyle name="Normal 325" xfId="25159"/>
    <cellStyle name="Normal 326" xfId="25160"/>
    <cellStyle name="Normal 327" xfId="25161"/>
    <cellStyle name="Normal 328" xfId="25162"/>
    <cellStyle name="Normal 329" xfId="25163"/>
    <cellStyle name="Normal 33" xfId="25164"/>
    <cellStyle name="Normal 33 2" xfId="25165"/>
    <cellStyle name="Normal 33 2 2" xfId="25166"/>
    <cellStyle name="Normal 33 3" xfId="25167"/>
    <cellStyle name="Normal 330" xfId="25168"/>
    <cellStyle name="Normal 331" xfId="25169"/>
    <cellStyle name="Normal 332" xfId="25170"/>
    <cellStyle name="Normal 333" xfId="25171"/>
    <cellStyle name="Normal 334" xfId="25172"/>
    <cellStyle name="Normal 335" xfId="25173"/>
    <cellStyle name="Normal 336" xfId="25174"/>
    <cellStyle name="Normal 337" xfId="25175"/>
    <cellStyle name="Normal 338" xfId="25176"/>
    <cellStyle name="Normal 339" xfId="25177"/>
    <cellStyle name="Normal 34" xfId="25178"/>
    <cellStyle name="Normal 34 2" xfId="25179"/>
    <cellStyle name="Normal 34 2 2" xfId="25180"/>
    <cellStyle name="Normal 34 3" xfId="25181"/>
    <cellStyle name="Normal 340" xfId="25182"/>
    <cellStyle name="Normal 341" xfId="25183"/>
    <cellStyle name="Normal 342" xfId="25184"/>
    <cellStyle name="Normal 343" xfId="25185"/>
    <cellStyle name="Normal 344" xfId="25186"/>
    <cellStyle name="Normal 345" xfId="25187"/>
    <cellStyle name="Normal 346" xfId="25188"/>
    <cellStyle name="Normal 347" xfId="25189"/>
    <cellStyle name="Normal 348" xfId="25190"/>
    <cellStyle name="Normal 349" xfId="25191"/>
    <cellStyle name="Normal 35" xfId="25192"/>
    <cellStyle name="Normal 35 2" xfId="25193"/>
    <cellStyle name="Normal 35 2 2" xfId="25194"/>
    <cellStyle name="Normal 35 3" xfId="25195"/>
    <cellStyle name="Normal 350" xfId="25196"/>
    <cellStyle name="Normal 351" xfId="25197"/>
    <cellStyle name="Normal 352" xfId="25198"/>
    <cellStyle name="Normal 353" xfId="25199"/>
    <cellStyle name="Normal 354" xfId="25200"/>
    <cellStyle name="Normal 355" xfId="25201"/>
    <cellStyle name="Normal 356" xfId="25202"/>
    <cellStyle name="Normal 357" xfId="25203"/>
    <cellStyle name="Normal 358" xfId="25204"/>
    <cellStyle name="Normal 359" xfId="25205"/>
    <cellStyle name="Normal 36" xfId="25206"/>
    <cellStyle name="Normal 36 2" xfId="25207"/>
    <cellStyle name="Normal 36 2 2" xfId="25208"/>
    <cellStyle name="Normal 36 3" xfId="25209"/>
    <cellStyle name="Normal 360" xfId="25210"/>
    <cellStyle name="Normal 361" xfId="25211"/>
    <cellStyle name="Normal 362" xfId="25212"/>
    <cellStyle name="Normal 363" xfId="25213"/>
    <cellStyle name="Normal 364" xfId="25214"/>
    <cellStyle name="Normal 365" xfId="25215"/>
    <cellStyle name="Normal 366" xfId="25216"/>
    <cellStyle name="Normal 367" xfId="25217"/>
    <cellStyle name="Normal 368" xfId="25218"/>
    <cellStyle name="Normal 369" xfId="25219"/>
    <cellStyle name="Normal 37" xfId="25220"/>
    <cellStyle name="Normal 37 2" xfId="25221"/>
    <cellStyle name="Normal 37 2 2" xfId="25222"/>
    <cellStyle name="Normal 37 3" xfId="25223"/>
    <cellStyle name="Normal 370" xfId="25224"/>
    <cellStyle name="Normal 371" xfId="25225"/>
    <cellStyle name="Normal 372" xfId="25226"/>
    <cellStyle name="Normal 373" xfId="25227"/>
    <cellStyle name="Normal 374" xfId="25228"/>
    <cellStyle name="Normal 375" xfId="25229"/>
    <cellStyle name="Normal 376" xfId="25230"/>
    <cellStyle name="Normal 377" xfId="25231"/>
    <cellStyle name="Normal 378" xfId="25232"/>
    <cellStyle name="Normal 379" xfId="25233"/>
    <cellStyle name="Normal 38" xfId="25234"/>
    <cellStyle name="Normal 38 2" xfId="25235"/>
    <cellStyle name="Normal 38 2 2" xfId="25236"/>
    <cellStyle name="Normal 38 3" xfId="25237"/>
    <cellStyle name="Normal 380" xfId="25238"/>
    <cellStyle name="Normal 381" xfId="25239"/>
    <cellStyle name="Normal 382" xfId="25240"/>
    <cellStyle name="Normal 383" xfId="25241"/>
    <cellStyle name="Normal 384" xfId="25242"/>
    <cellStyle name="Normal 385" xfId="25243"/>
    <cellStyle name="Normal 386" xfId="25244"/>
    <cellStyle name="Normal 387" xfId="25245"/>
    <cellStyle name="Normal 388" xfId="25246"/>
    <cellStyle name="Normal 389" xfId="25247"/>
    <cellStyle name="Normal 39" xfId="25248"/>
    <cellStyle name="Normal 39 2" xfId="25249"/>
    <cellStyle name="Normal 39 2 2" xfId="25250"/>
    <cellStyle name="Normal 39 3" xfId="25251"/>
    <cellStyle name="Normal 390" xfId="25252"/>
    <cellStyle name="Normal 391" xfId="25253"/>
    <cellStyle name="Normal 392" xfId="25254"/>
    <cellStyle name="Normal 393" xfId="25255"/>
    <cellStyle name="Normal 394" xfId="25256"/>
    <cellStyle name="Normal 395" xfId="25257"/>
    <cellStyle name="Normal 396" xfId="25258"/>
    <cellStyle name="Normal 397" xfId="25259"/>
    <cellStyle name="Normal 398" xfId="25260"/>
    <cellStyle name="Normal 399" xfId="25261"/>
    <cellStyle name="Normal 4" xfId="25262"/>
    <cellStyle name="Normal 4 10" xfId="25263"/>
    <cellStyle name="Normal 4 10 2" xfId="25264"/>
    <cellStyle name="Normal 4 10 3" xfId="25265"/>
    <cellStyle name="Normal 4 10 4" xfId="25266"/>
    <cellStyle name="Normal 4 10 5" xfId="25267"/>
    <cellStyle name="Normal 4 10 6" xfId="25268"/>
    <cellStyle name="Normal 4 10 7" xfId="25269"/>
    <cellStyle name="Normal 4 10 8" xfId="25270"/>
    <cellStyle name="Normal 4 11" xfId="25271"/>
    <cellStyle name="Normal 4 11 2" xfId="25272"/>
    <cellStyle name="Normal 4 11 3" xfId="25273"/>
    <cellStyle name="Normal 4 11 4" xfId="25274"/>
    <cellStyle name="Normal 4 11 5" xfId="25275"/>
    <cellStyle name="Normal 4 11 6" xfId="25276"/>
    <cellStyle name="Normal 4 11 7" xfId="25277"/>
    <cellStyle name="Normal 4 11 8" xfId="25278"/>
    <cellStyle name="Normal 4 12" xfId="25279"/>
    <cellStyle name="Normal 4 12 2" xfId="25280"/>
    <cellStyle name="Normal 4 12 3" xfId="25281"/>
    <cellStyle name="Normal 4 12 4" xfId="25282"/>
    <cellStyle name="Normal 4 12 5" xfId="25283"/>
    <cellStyle name="Normal 4 12 6" xfId="25284"/>
    <cellStyle name="Normal 4 12 7" xfId="25285"/>
    <cellStyle name="Normal 4 12 8" xfId="25286"/>
    <cellStyle name="Normal 4 13" xfId="25287"/>
    <cellStyle name="Normal 4 13 2" xfId="25288"/>
    <cellStyle name="Normal 4 13 3" xfId="25289"/>
    <cellStyle name="Normal 4 13 4" xfId="25290"/>
    <cellStyle name="Normal 4 13 5" xfId="25291"/>
    <cellStyle name="Normal 4 13 6" xfId="25292"/>
    <cellStyle name="Normal 4 13 7" xfId="25293"/>
    <cellStyle name="Normal 4 13 8" xfId="25294"/>
    <cellStyle name="Normal 4 14" xfId="25295"/>
    <cellStyle name="Normal 4 14 2" xfId="25296"/>
    <cellStyle name="Normal 4 14 3" xfId="25297"/>
    <cellStyle name="Normal 4 14 4" xfId="25298"/>
    <cellStyle name="Normal 4 14 5" xfId="25299"/>
    <cellStyle name="Normal 4 14 6" xfId="25300"/>
    <cellStyle name="Normal 4 14 7" xfId="25301"/>
    <cellStyle name="Normal 4 14 8" xfId="25302"/>
    <cellStyle name="Normal 4 15" xfId="25303"/>
    <cellStyle name="Normal 4 15 2" xfId="25304"/>
    <cellStyle name="Normal 4 15 3" xfId="25305"/>
    <cellStyle name="Normal 4 15 4" xfId="25306"/>
    <cellStyle name="Normal 4 15 5" xfId="25307"/>
    <cellStyle name="Normal 4 15 6" xfId="25308"/>
    <cellStyle name="Normal 4 15 7" xfId="25309"/>
    <cellStyle name="Normal 4 15 8" xfId="25310"/>
    <cellStyle name="Normal 4 16" xfId="25311"/>
    <cellStyle name="Normal 4 16 2" xfId="25312"/>
    <cellStyle name="Normal 4 16 3" xfId="25313"/>
    <cellStyle name="Normal 4 16 4" xfId="25314"/>
    <cellStyle name="Normal 4 16 5" xfId="25315"/>
    <cellStyle name="Normal 4 16 6" xfId="25316"/>
    <cellStyle name="Normal 4 16 7" xfId="25317"/>
    <cellStyle name="Normal 4 16 8" xfId="25318"/>
    <cellStyle name="Normal 4 17" xfId="25319"/>
    <cellStyle name="Normal 4 17 2" xfId="25320"/>
    <cellStyle name="Normal 4 17 3" xfId="25321"/>
    <cellStyle name="Normal 4 17 4" xfId="25322"/>
    <cellStyle name="Normal 4 17 5" xfId="25323"/>
    <cellStyle name="Normal 4 17 6" xfId="25324"/>
    <cellStyle name="Normal 4 17 7" xfId="25325"/>
    <cellStyle name="Normal 4 17 8" xfId="25326"/>
    <cellStyle name="Normal 4 18" xfId="25327"/>
    <cellStyle name="Normal 4 18 2" xfId="25328"/>
    <cellStyle name="Normal 4 18 3" xfId="25329"/>
    <cellStyle name="Normal 4 18 4" xfId="25330"/>
    <cellStyle name="Normal 4 18 5" xfId="25331"/>
    <cellStyle name="Normal 4 18 6" xfId="25332"/>
    <cellStyle name="Normal 4 18 7" xfId="25333"/>
    <cellStyle name="Normal 4 18 8" xfId="25334"/>
    <cellStyle name="Normal 4 19" xfId="25335"/>
    <cellStyle name="Normal 4 19 2" xfId="25336"/>
    <cellStyle name="Normal 4 19 3" xfId="25337"/>
    <cellStyle name="Normal 4 19 4" xfId="25338"/>
    <cellStyle name="Normal 4 19 5" xfId="25339"/>
    <cellStyle name="Normal 4 19 6" xfId="25340"/>
    <cellStyle name="Normal 4 19 7" xfId="25341"/>
    <cellStyle name="Normal 4 19 8" xfId="25342"/>
    <cellStyle name="Normal 4 2" xfId="25343"/>
    <cellStyle name="Normal 4 2 2" xfId="25344"/>
    <cellStyle name="Normal 4 2 2 2" xfId="25345"/>
    <cellStyle name="Normal 4 2 3" xfId="25346"/>
    <cellStyle name="Normal 4 2 3 2" xfId="25347"/>
    <cellStyle name="Normal 4 2 4" xfId="25348"/>
    <cellStyle name="Normal 4 2 5" xfId="25349"/>
    <cellStyle name="Normal 4 2 6" xfId="25350"/>
    <cellStyle name="Normal 4 2 7" xfId="25351"/>
    <cellStyle name="Normal 4 2 8" xfId="25352"/>
    <cellStyle name="Normal 4 2 9" xfId="25353"/>
    <cellStyle name="Normal 4 20" xfId="25354"/>
    <cellStyle name="Normal 4 20 2" xfId="25355"/>
    <cellStyle name="Normal 4 20 3" xfId="25356"/>
    <cellStyle name="Normal 4 20 4" xfId="25357"/>
    <cellStyle name="Normal 4 20 5" xfId="25358"/>
    <cellStyle name="Normal 4 20 6" xfId="25359"/>
    <cellStyle name="Normal 4 20 7" xfId="25360"/>
    <cellStyle name="Normal 4 20 8" xfId="25361"/>
    <cellStyle name="Normal 4 21" xfId="25362"/>
    <cellStyle name="Normal 4 21 2" xfId="25363"/>
    <cellStyle name="Normal 4 21 3" xfId="25364"/>
    <cellStyle name="Normal 4 21 4" xfId="25365"/>
    <cellStyle name="Normal 4 21 5" xfId="25366"/>
    <cellStyle name="Normal 4 21 6" xfId="25367"/>
    <cellStyle name="Normal 4 21 7" xfId="25368"/>
    <cellStyle name="Normal 4 21 8" xfId="25369"/>
    <cellStyle name="Normal 4 22" xfId="25370"/>
    <cellStyle name="Normal 4 22 2" xfId="25371"/>
    <cellStyle name="Normal 4 22 3" xfId="25372"/>
    <cellStyle name="Normal 4 22 4" xfId="25373"/>
    <cellStyle name="Normal 4 22 5" xfId="25374"/>
    <cellStyle name="Normal 4 22 6" xfId="25375"/>
    <cellStyle name="Normal 4 22 7" xfId="25376"/>
    <cellStyle name="Normal 4 22 8" xfId="25377"/>
    <cellStyle name="Normal 4 23" xfId="25378"/>
    <cellStyle name="Normal 4 23 2" xfId="25379"/>
    <cellStyle name="Normal 4 23 3" xfId="25380"/>
    <cellStyle name="Normal 4 23 4" xfId="25381"/>
    <cellStyle name="Normal 4 23 5" xfId="25382"/>
    <cellStyle name="Normal 4 23 6" xfId="25383"/>
    <cellStyle name="Normal 4 23 7" xfId="25384"/>
    <cellStyle name="Normal 4 23 8" xfId="25385"/>
    <cellStyle name="Normal 4 24" xfId="25386"/>
    <cellStyle name="Normal 4 24 2" xfId="25387"/>
    <cellStyle name="Normal 4 24 3" xfId="25388"/>
    <cellStyle name="Normal 4 24 4" xfId="25389"/>
    <cellStyle name="Normal 4 24 5" xfId="25390"/>
    <cellStyle name="Normal 4 24 6" xfId="25391"/>
    <cellStyle name="Normal 4 24 7" xfId="25392"/>
    <cellStyle name="Normal 4 24 8" xfId="25393"/>
    <cellStyle name="Normal 4 25" xfId="25394"/>
    <cellStyle name="Normal 4 25 2" xfId="25395"/>
    <cellStyle name="Normal 4 25 3" xfId="25396"/>
    <cellStyle name="Normal 4 25 4" xfId="25397"/>
    <cellStyle name="Normal 4 26" xfId="25398"/>
    <cellStyle name="Normal 4 27" xfId="25399"/>
    <cellStyle name="Normal 4 28" xfId="25400"/>
    <cellStyle name="Normal 4 29" xfId="25401"/>
    <cellStyle name="Normal 4 3" xfId="25402"/>
    <cellStyle name="Normal 4 3 2" xfId="25403"/>
    <cellStyle name="Normal 4 3 2 2" xfId="25404"/>
    <cellStyle name="Normal 4 3 3" xfId="25405"/>
    <cellStyle name="Normal 4 3 4" xfId="25406"/>
    <cellStyle name="Normal 4 3 5" xfId="25407"/>
    <cellStyle name="Normal 4 3 6" xfId="25408"/>
    <cellStyle name="Normal 4 3 7" xfId="25409"/>
    <cellStyle name="Normal 4 3 8" xfId="25410"/>
    <cellStyle name="Normal 4 3 9" xfId="25411"/>
    <cellStyle name="Normal 4 30" xfId="25412"/>
    <cellStyle name="Normal 4 31" xfId="25413"/>
    <cellStyle name="Normal 4 4" xfId="25414"/>
    <cellStyle name="Normal 4 4 2" xfId="25415"/>
    <cellStyle name="Normal 4 4 3" xfId="25416"/>
    <cellStyle name="Normal 4 4 4" xfId="25417"/>
    <cellStyle name="Normal 4 4 5" xfId="25418"/>
    <cellStyle name="Normal 4 4 6" xfId="25419"/>
    <cellStyle name="Normal 4 4 7" xfId="25420"/>
    <cellStyle name="Normal 4 4 8" xfId="25421"/>
    <cellStyle name="Normal 4 4 9" xfId="25422"/>
    <cellStyle name="Normal 4 5" xfId="25423"/>
    <cellStyle name="Normal 4 5 2" xfId="25424"/>
    <cellStyle name="Normal 4 5 3" xfId="25425"/>
    <cellStyle name="Normal 4 5 4" xfId="25426"/>
    <cellStyle name="Normal 4 5 5" xfId="25427"/>
    <cellStyle name="Normal 4 5 6" xfId="25428"/>
    <cellStyle name="Normal 4 5 7" xfId="25429"/>
    <cellStyle name="Normal 4 5 8" xfId="25430"/>
    <cellStyle name="Normal 4 5 9" xfId="25431"/>
    <cellStyle name="Normal 4 6" xfId="25432"/>
    <cellStyle name="Normal 4 6 2" xfId="25433"/>
    <cellStyle name="Normal 4 6 3" xfId="25434"/>
    <cellStyle name="Normal 4 6 4" xfId="25435"/>
    <cellStyle name="Normal 4 6 5" xfId="25436"/>
    <cellStyle name="Normal 4 6 6" xfId="25437"/>
    <cellStyle name="Normal 4 6 7" xfId="25438"/>
    <cellStyle name="Normal 4 6 8" xfId="25439"/>
    <cellStyle name="Normal 4 7" xfId="25440"/>
    <cellStyle name="Normal 4 7 2" xfId="25441"/>
    <cellStyle name="Normal 4 7 3" xfId="25442"/>
    <cellStyle name="Normal 4 7 4" xfId="25443"/>
    <cellStyle name="Normal 4 7 5" xfId="25444"/>
    <cellStyle name="Normal 4 7 6" xfId="25445"/>
    <cellStyle name="Normal 4 7 7" xfId="25446"/>
    <cellStyle name="Normal 4 7 8" xfId="25447"/>
    <cellStyle name="Normal 4 8" xfId="25448"/>
    <cellStyle name="Normal 4 8 2" xfId="25449"/>
    <cellStyle name="Normal 4 8 3" xfId="25450"/>
    <cellStyle name="Normal 4 8 4" xfId="25451"/>
    <cellStyle name="Normal 4 8 5" xfId="25452"/>
    <cellStyle name="Normal 4 8 6" xfId="25453"/>
    <cellStyle name="Normal 4 8 7" xfId="25454"/>
    <cellStyle name="Normal 4 8 8" xfId="25455"/>
    <cellStyle name="Normal 4 9" xfId="25456"/>
    <cellStyle name="Normal 4 9 2" xfId="25457"/>
    <cellStyle name="Normal 4 9 3" xfId="25458"/>
    <cellStyle name="Normal 4 9 4" xfId="25459"/>
    <cellStyle name="Normal 4 9 5" xfId="25460"/>
    <cellStyle name="Normal 4 9 6" xfId="25461"/>
    <cellStyle name="Normal 4 9 7" xfId="25462"/>
    <cellStyle name="Normal 4 9 8" xfId="25463"/>
    <cellStyle name="Normal 40" xfId="25464"/>
    <cellStyle name="Normal 40 2" xfId="25465"/>
    <cellStyle name="Normal 40 2 2" xfId="25466"/>
    <cellStyle name="Normal 40 3" xfId="25467"/>
    <cellStyle name="Normal 400" xfId="25468"/>
    <cellStyle name="Normal 401" xfId="25469"/>
    <cellStyle name="Normal 402" xfId="25470"/>
    <cellStyle name="Normal 403" xfId="25471"/>
    <cellStyle name="Normal 404" xfId="25472"/>
    <cellStyle name="Normal 405" xfId="25473"/>
    <cellStyle name="Normal 406" xfId="25474"/>
    <cellStyle name="Normal 407" xfId="25475"/>
    <cellStyle name="Normal 408" xfId="25476"/>
    <cellStyle name="Normal 409" xfId="25477"/>
    <cellStyle name="Normal 41" xfId="25478"/>
    <cellStyle name="Normal 41 2" xfId="25479"/>
    <cellStyle name="Normal 41 2 2" xfId="25480"/>
    <cellStyle name="Normal 41 3" xfId="25481"/>
    <cellStyle name="Normal 410" xfId="25482"/>
    <cellStyle name="Normal 411" xfId="25483"/>
    <cellStyle name="Normal 412" xfId="25484"/>
    <cellStyle name="Normal 413" xfId="25485"/>
    <cellStyle name="Normal 414" xfId="25486"/>
    <cellStyle name="Normal 415" xfId="25487"/>
    <cellStyle name="Normal 416" xfId="25488"/>
    <cellStyle name="Normal 417" xfId="25489"/>
    <cellStyle name="Normal 418" xfId="25490"/>
    <cellStyle name="Normal 419" xfId="25491"/>
    <cellStyle name="Normal 42" xfId="25492"/>
    <cellStyle name="Normal 42 2" xfId="25493"/>
    <cellStyle name="Normal 42 2 2" xfId="25494"/>
    <cellStyle name="Normal 42 3" xfId="25495"/>
    <cellStyle name="Normal 420" xfId="25496"/>
    <cellStyle name="Normal 421" xfId="25497"/>
    <cellStyle name="Normal 422" xfId="25498"/>
    <cellStyle name="Normal 423" xfId="25499"/>
    <cellStyle name="Normal 424" xfId="25500"/>
    <cellStyle name="Normal 425" xfId="25501"/>
    <cellStyle name="Normal 426" xfId="25502"/>
    <cellStyle name="Normal 427" xfId="25503"/>
    <cellStyle name="Normal 428" xfId="25504"/>
    <cellStyle name="Normal 429" xfId="25505"/>
    <cellStyle name="Normal 43" xfId="25506"/>
    <cellStyle name="Normal 43 2" xfId="25507"/>
    <cellStyle name="Normal 43 2 2" xfId="25508"/>
    <cellStyle name="Normal 43 2 3" xfId="25509"/>
    <cellStyle name="Normal 43 3" xfId="25510"/>
    <cellStyle name="Normal 430" xfId="25511"/>
    <cellStyle name="Normal 431" xfId="25512"/>
    <cellStyle name="Normal 432" xfId="25513"/>
    <cellStyle name="Normal 433" xfId="25514"/>
    <cellStyle name="Normal 434" xfId="25515"/>
    <cellStyle name="Normal 435" xfId="25516"/>
    <cellStyle name="Normal 436" xfId="25517"/>
    <cellStyle name="Normal 437" xfId="25518"/>
    <cellStyle name="Normal 438" xfId="25519"/>
    <cellStyle name="Normal 439" xfId="25520"/>
    <cellStyle name="Normal 44" xfId="25521"/>
    <cellStyle name="Normal 44 2" xfId="25522"/>
    <cellStyle name="Normal 44 2 2" xfId="25523"/>
    <cellStyle name="Normal 44 2 3" xfId="25524"/>
    <cellStyle name="Normal 44 3" xfId="25525"/>
    <cellStyle name="Normal 44 3 2" xfId="25526"/>
    <cellStyle name="Normal 44 4" xfId="25527"/>
    <cellStyle name="Normal 44 5" xfId="25528"/>
    <cellStyle name="Normal 44 6" xfId="25529"/>
    <cellStyle name="Normal 44 7" xfId="25530"/>
    <cellStyle name="Normal 44 8" xfId="25531"/>
    <cellStyle name="Normal 44 9" xfId="25532"/>
    <cellStyle name="Normal 440" xfId="25533"/>
    <cellStyle name="Normal 441" xfId="25534"/>
    <cellStyle name="Normal 442" xfId="25535"/>
    <cellStyle name="Normal 443" xfId="25536"/>
    <cellStyle name="Normal 444" xfId="25537"/>
    <cellStyle name="Normal 445" xfId="25538"/>
    <cellStyle name="Normal 446" xfId="25539"/>
    <cellStyle name="Normal 447" xfId="25540"/>
    <cellStyle name="Normal 448" xfId="25541"/>
    <cellStyle name="Normal 449" xfId="25542"/>
    <cellStyle name="Normal 45" xfId="25543"/>
    <cellStyle name="Normal 45 2" xfId="25544"/>
    <cellStyle name="Normal 45 2 2" xfId="25545"/>
    <cellStyle name="Normal 45 3" xfId="25546"/>
    <cellStyle name="Normal 450" xfId="25547"/>
    <cellStyle name="Normal 451" xfId="25548"/>
    <cellStyle name="Normal 452" xfId="25549"/>
    <cellStyle name="Normal 453" xfId="25550"/>
    <cellStyle name="Normal 454" xfId="25551"/>
    <cellStyle name="Normal 455" xfId="25552"/>
    <cellStyle name="Normal 456" xfId="25553"/>
    <cellStyle name="Normal 457" xfId="25554"/>
    <cellStyle name="Normal 458" xfId="25555"/>
    <cellStyle name="Normal 459" xfId="25556"/>
    <cellStyle name="Normal 46" xfId="25557"/>
    <cellStyle name="Normal 46 10" xfId="25558"/>
    <cellStyle name="Normal 46 10 10" xfId="25559"/>
    <cellStyle name="Normal 46 10 2" xfId="25560"/>
    <cellStyle name="Normal 46 10 3" xfId="25561"/>
    <cellStyle name="Normal 46 10 4" xfId="25562"/>
    <cellStyle name="Normal 46 10 5" xfId="25563"/>
    <cellStyle name="Normal 46 10 6" xfId="25564"/>
    <cellStyle name="Normal 46 10 7" xfId="25565"/>
    <cellStyle name="Normal 46 10 8" xfId="25566"/>
    <cellStyle name="Normal 46 10 9" xfId="25567"/>
    <cellStyle name="Normal 46 10_Tabla M" xfId="25568"/>
    <cellStyle name="Normal 46 11" xfId="25569"/>
    <cellStyle name="Normal 46 11 10" xfId="25570"/>
    <cellStyle name="Normal 46 11 2" xfId="25571"/>
    <cellStyle name="Normal 46 11 3" xfId="25572"/>
    <cellStyle name="Normal 46 11 4" xfId="25573"/>
    <cellStyle name="Normal 46 11 5" xfId="25574"/>
    <cellStyle name="Normal 46 11 6" xfId="25575"/>
    <cellStyle name="Normal 46 11 7" xfId="25576"/>
    <cellStyle name="Normal 46 11 8" xfId="25577"/>
    <cellStyle name="Normal 46 11 9" xfId="25578"/>
    <cellStyle name="Normal 46 11_Tabla M" xfId="25579"/>
    <cellStyle name="Normal 46 12" xfId="25580"/>
    <cellStyle name="Normal 46 12 10" xfId="25581"/>
    <cellStyle name="Normal 46 12 2" xfId="25582"/>
    <cellStyle name="Normal 46 12 3" xfId="25583"/>
    <cellStyle name="Normal 46 12 4" xfId="25584"/>
    <cellStyle name="Normal 46 12 5" xfId="25585"/>
    <cellStyle name="Normal 46 12 6" xfId="25586"/>
    <cellStyle name="Normal 46 12 7" xfId="25587"/>
    <cellStyle name="Normal 46 12 8" xfId="25588"/>
    <cellStyle name="Normal 46 12 9" xfId="25589"/>
    <cellStyle name="Normal 46 12_Tabla M" xfId="25590"/>
    <cellStyle name="Normal 46 13" xfId="25591"/>
    <cellStyle name="Normal 46 13 10" xfId="25592"/>
    <cellStyle name="Normal 46 13 2" xfId="25593"/>
    <cellStyle name="Normal 46 13 3" xfId="25594"/>
    <cellStyle name="Normal 46 13 4" xfId="25595"/>
    <cellStyle name="Normal 46 13 5" xfId="25596"/>
    <cellStyle name="Normal 46 13 6" xfId="25597"/>
    <cellStyle name="Normal 46 13 7" xfId="25598"/>
    <cellStyle name="Normal 46 13 8" xfId="25599"/>
    <cellStyle name="Normal 46 13 9" xfId="25600"/>
    <cellStyle name="Normal 46 13_Tabla M" xfId="25601"/>
    <cellStyle name="Normal 46 14" xfId="25602"/>
    <cellStyle name="Normal 46 14 10" xfId="25603"/>
    <cellStyle name="Normal 46 14 2" xfId="25604"/>
    <cellStyle name="Normal 46 14 3" xfId="25605"/>
    <cellStyle name="Normal 46 14 4" xfId="25606"/>
    <cellStyle name="Normal 46 14 5" xfId="25607"/>
    <cellStyle name="Normal 46 14 6" xfId="25608"/>
    <cellStyle name="Normal 46 14 7" xfId="25609"/>
    <cellStyle name="Normal 46 14 8" xfId="25610"/>
    <cellStyle name="Normal 46 14 9" xfId="25611"/>
    <cellStyle name="Normal 46 14_Tabla M" xfId="25612"/>
    <cellStyle name="Normal 46 15" xfId="25613"/>
    <cellStyle name="Normal 46 15 10" xfId="25614"/>
    <cellStyle name="Normal 46 15 2" xfId="25615"/>
    <cellStyle name="Normal 46 15 3" xfId="25616"/>
    <cellStyle name="Normal 46 15 4" xfId="25617"/>
    <cellStyle name="Normal 46 15 5" xfId="25618"/>
    <cellStyle name="Normal 46 15 6" xfId="25619"/>
    <cellStyle name="Normal 46 15 7" xfId="25620"/>
    <cellStyle name="Normal 46 15 8" xfId="25621"/>
    <cellStyle name="Normal 46 15 9" xfId="25622"/>
    <cellStyle name="Normal 46 15_Tabla M" xfId="25623"/>
    <cellStyle name="Normal 46 16" xfId="25624"/>
    <cellStyle name="Normal 46 16 10" xfId="25625"/>
    <cellStyle name="Normal 46 16 2" xfId="25626"/>
    <cellStyle name="Normal 46 16 3" xfId="25627"/>
    <cellStyle name="Normal 46 16 4" xfId="25628"/>
    <cellStyle name="Normal 46 16 5" xfId="25629"/>
    <cellStyle name="Normal 46 16 6" xfId="25630"/>
    <cellStyle name="Normal 46 16 7" xfId="25631"/>
    <cellStyle name="Normal 46 16 8" xfId="25632"/>
    <cellStyle name="Normal 46 16 9" xfId="25633"/>
    <cellStyle name="Normal 46 16_Tabla M" xfId="25634"/>
    <cellStyle name="Normal 46 17" xfId="25635"/>
    <cellStyle name="Normal 46 17 10" xfId="25636"/>
    <cellStyle name="Normal 46 17 2" xfId="25637"/>
    <cellStyle name="Normal 46 17 3" xfId="25638"/>
    <cellStyle name="Normal 46 17 4" xfId="25639"/>
    <cellStyle name="Normal 46 17 5" xfId="25640"/>
    <cellStyle name="Normal 46 17 6" xfId="25641"/>
    <cellStyle name="Normal 46 17 7" xfId="25642"/>
    <cellStyle name="Normal 46 17 8" xfId="25643"/>
    <cellStyle name="Normal 46 17 9" xfId="25644"/>
    <cellStyle name="Normal 46 17_Tabla M" xfId="25645"/>
    <cellStyle name="Normal 46 18" xfId="25646"/>
    <cellStyle name="Normal 46 18 10" xfId="25647"/>
    <cellStyle name="Normal 46 18 2" xfId="25648"/>
    <cellStyle name="Normal 46 18 3" xfId="25649"/>
    <cellStyle name="Normal 46 18 4" xfId="25650"/>
    <cellStyle name="Normal 46 18 5" xfId="25651"/>
    <cellStyle name="Normal 46 18 6" xfId="25652"/>
    <cellStyle name="Normal 46 18 7" xfId="25653"/>
    <cellStyle name="Normal 46 18 8" xfId="25654"/>
    <cellStyle name="Normal 46 18 9" xfId="25655"/>
    <cellStyle name="Normal 46 18_Tabla M" xfId="25656"/>
    <cellStyle name="Normal 46 19" xfId="25657"/>
    <cellStyle name="Normal 46 19 10" xfId="25658"/>
    <cellStyle name="Normal 46 19 2" xfId="25659"/>
    <cellStyle name="Normal 46 19 3" xfId="25660"/>
    <cellStyle name="Normal 46 19 4" xfId="25661"/>
    <cellStyle name="Normal 46 19 5" xfId="25662"/>
    <cellStyle name="Normal 46 19 6" xfId="25663"/>
    <cellStyle name="Normal 46 19 7" xfId="25664"/>
    <cellStyle name="Normal 46 19 8" xfId="25665"/>
    <cellStyle name="Normal 46 19 9" xfId="25666"/>
    <cellStyle name="Normal 46 19_Tabla M" xfId="25667"/>
    <cellStyle name="Normal 46 2" xfId="25668"/>
    <cellStyle name="Normal 46 2 10" xfId="25669"/>
    <cellStyle name="Normal 46 2 11" xfId="25670"/>
    <cellStyle name="Normal 46 2 2" xfId="25671"/>
    <cellStyle name="Normal 46 2 3" xfId="25672"/>
    <cellStyle name="Normal 46 2 4" xfId="25673"/>
    <cellStyle name="Normal 46 2 5" xfId="25674"/>
    <cellStyle name="Normal 46 2 6" xfId="25675"/>
    <cellStyle name="Normal 46 2 7" xfId="25676"/>
    <cellStyle name="Normal 46 2 8" xfId="25677"/>
    <cellStyle name="Normal 46 2 9" xfId="25678"/>
    <cellStyle name="Normal 46 2_Tabla M" xfId="25679"/>
    <cellStyle name="Normal 46 20" xfId="25680"/>
    <cellStyle name="Normal 46 20 10" xfId="25681"/>
    <cellStyle name="Normal 46 20 2" xfId="25682"/>
    <cellStyle name="Normal 46 20 3" xfId="25683"/>
    <cellStyle name="Normal 46 20 4" xfId="25684"/>
    <cellStyle name="Normal 46 20 5" xfId="25685"/>
    <cellStyle name="Normal 46 20 6" xfId="25686"/>
    <cellStyle name="Normal 46 20 7" xfId="25687"/>
    <cellStyle name="Normal 46 20 8" xfId="25688"/>
    <cellStyle name="Normal 46 20 9" xfId="25689"/>
    <cellStyle name="Normal 46 20_Tabla M" xfId="25690"/>
    <cellStyle name="Normal 46 21" xfId="25691"/>
    <cellStyle name="Normal 46 21 10" xfId="25692"/>
    <cellStyle name="Normal 46 21 2" xfId="25693"/>
    <cellStyle name="Normal 46 21 3" xfId="25694"/>
    <cellStyle name="Normal 46 21 4" xfId="25695"/>
    <cellStyle name="Normal 46 21 5" xfId="25696"/>
    <cellStyle name="Normal 46 21 6" xfId="25697"/>
    <cellStyle name="Normal 46 21 7" xfId="25698"/>
    <cellStyle name="Normal 46 21 8" xfId="25699"/>
    <cellStyle name="Normal 46 21 9" xfId="25700"/>
    <cellStyle name="Normal 46 21_Tabla M" xfId="25701"/>
    <cellStyle name="Normal 46 22" xfId="25702"/>
    <cellStyle name="Normal 46 22 10" xfId="25703"/>
    <cellStyle name="Normal 46 22 2" xfId="25704"/>
    <cellStyle name="Normal 46 22 3" xfId="25705"/>
    <cellStyle name="Normal 46 22 4" xfId="25706"/>
    <cellStyle name="Normal 46 22 5" xfId="25707"/>
    <cellStyle name="Normal 46 22 6" xfId="25708"/>
    <cellStyle name="Normal 46 22 7" xfId="25709"/>
    <cellStyle name="Normal 46 22 8" xfId="25710"/>
    <cellStyle name="Normal 46 22 9" xfId="25711"/>
    <cellStyle name="Normal 46 22_Tabla M" xfId="25712"/>
    <cellStyle name="Normal 46 23" xfId="25713"/>
    <cellStyle name="Normal 46 23 10" xfId="25714"/>
    <cellStyle name="Normal 46 23 2" xfId="25715"/>
    <cellStyle name="Normal 46 23 3" xfId="25716"/>
    <cellStyle name="Normal 46 23 4" xfId="25717"/>
    <cellStyle name="Normal 46 23 5" xfId="25718"/>
    <cellStyle name="Normal 46 23 6" xfId="25719"/>
    <cellStyle name="Normal 46 23 7" xfId="25720"/>
    <cellStyle name="Normal 46 23 8" xfId="25721"/>
    <cellStyle name="Normal 46 23 9" xfId="25722"/>
    <cellStyle name="Normal 46 23_Tabla M" xfId="25723"/>
    <cellStyle name="Normal 46 24" xfId="25724"/>
    <cellStyle name="Normal 46 24 10" xfId="25725"/>
    <cellStyle name="Normal 46 24 2" xfId="25726"/>
    <cellStyle name="Normal 46 24 3" xfId="25727"/>
    <cellStyle name="Normal 46 24 4" xfId="25728"/>
    <cellStyle name="Normal 46 24 5" xfId="25729"/>
    <cellStyle name="Normal 46 24 6" xfId="25730"/>
    <cellStyle name="Normal 46 24 7" xfId="25731"/>
    <cellStyle name="Normal 46 24 8" xfId="25732"/>
    <cellStyle name="Normal 46 24 9" xfId="25733"/>
    <cellStyle name="Normal 46 24_Tabla M" xfId="25734"/>
    <cellStyle name="Normal 46 25" xfId="25735"/>
    <cellStyle name="Normal 46 25 10" xfId="25736"/>
    <cellStyle name="Normal 46 25 2" xfId="25737"/>
    <cellStyle name="Normal 46 25 3" xfId="25738"/>
    <cellStyle name="Normal 46 25 4" xfId="25739"/>
    <cellStyle name="Normal 46 25 5" xfId="25740"/>
    <cellStyle name="Normal 46 25 6" xfId="25741"/>
    <cellStyle name="Normal 46 25 7" xfId="25742"/>
    <cellStyle name="Normal 46 25 8" xfId="25743"/>
    <cellStyle name="Normal 46 25 9" xfId="25744"/>
    <cellStyle name="Normal 46 25_Tabla M" xfId="25745"/>
    <cellStyle name="Normal 46 26" xfId="25746"/>
    <cellStyle name="Normal 46 26 10" xfId="25747"/>
    <cellStyle name="Normal 46 26 2" xfId="25748"/>
    <cellStyle name="Normal 46 26 3" xfId="25749"/>
    <cellStyle name="Normal 46 26 4" xfId="25750"/>
    <cellStyle name="Normal 46 26 5" xfId="25751"/>
    <cellStyle name="Normal 46 26 6" xfId="25752"/>
    <cellStyle name="Normal 46 26 7" xfId="25753"/>
    <cellStyle name="Normal 46 26 8" xfId="25754"/>
    <cellStyle name="Normal 46 26 9" xfId="25755"/>
    <cellStyle name="Normal 46 26_Tabla M" xfId="25756"/>
    <cellStyle name="Normal 46 27" xfId="25757"/>
    <cellStyle name="Normal 46 27 10" xfId="25758"/>
    <cellStyle name="Normal 46 27 2" xfId="25759"/>
    <cellStyle name="Normal 46 27 3" xfId="25760"/>
    <cellStyle name="Normal 46 27 4" xfId="25761"/>
    <cellStyle name="Normal 46 27 5" xfId="25762"/>
    <cellStyle name="Normal 46 27 6" xfId="25763"/>
    <cellStyle name="Normal 46 27 7" xfId="25764"/>
    <cellStyle name="Normal 46 27 8" xfId="25765"/>
    <cellStyle name="Normal 46 27 9" xfId="25766"/>
    <cellStyle name="Normal 46 27_Tabla M" xfId="25767"/>
    <cellStyle name="Normal 46 28" xfId="25768"/>
    <cellStyle name="Normal 46 28 10" xfId="25769"/>
    <cellStyle name="Normal 46 28 2" xfId="25770"/>
    <cellStyle name="Normal 46 28 3" xfId="25771"/>
    <cellStyle name="Normal 46 28 4" xfId="25772"/>
    <cellStyle name="Normal 46 28 5" xfId="25773"/>
    <cellStyle name="Normal 46 28 6" xfId="25774"/>
    <cellStyle name="Normal 46 28 7" xfId="25775"/>
    <cellStyle name="Normal 46 28 8" xfId="25776"/>
    <cellStyle name="Normal 46 28 9" xfId="25777"/>
    <cellStyle name="Normal 46 28_Tabla M" xfId="25778"/>
    <cellStyle name="Normal 46 29" xfId="25779"/>
    <cellStyle name="Normal 46 29 10" xfId="25780"/>
    <cellStyle name="Normal 46 29 2" xfId="25781"/>
    <cellStyle name="Normal 46 29 3" xfId="25782"/>
    <cellStyle name="Normal 46 29 4" xfId="25783"/>
    <cellStyle name="Normal 46 29 5" xfId="25784"/>
    <cellStyle name="Normal 46 29 6" xfId="25785"/>
    <cellStyle name="Normal 46 29 7" xfId="25786"/>
    <cellStyle name="Normal 46 29 8" xfId="25787"/>
    <cellStyle name="Normal 46 29 9" xfId="25788"/>
    <cellStyle name="Normal 46 29_Tabla M" xfId="25789"/>
    <cellStyle name="Normal 46 3" xfId="25790"/>
    <cellStyle name="Normal 46 3 10" xfId="25791"/>
    <cellStyle name="Normal 46 3 2" xfId="25792"/>
    <cellStyle name="Normal 46 3 3" xfId="25793"/>
    <cellStyle name="Normal 46 3 4" xfId="25794"/>
    <cellStyle name="Normal 46 3 5" xfId="25795"/>
    <cellStyle name="Normal 46 3 6" xfId="25796"/>
    <cellStyle name="Normal 46 3 7" xfId="25797"/>
    <cellStyle name="Normal 46 3 8" xfId="25798"/>
    <cellStyle name="Normal 46 3 9" xfId="25799"/>
    <cellStyle name="Normal 46 3_Tabla M" xfId="25800"/>
    <cellStyle name="Normal 46 30" xfId="25801"/>
    <cellStyle name="Normal 46 30 10" xfId="25802"/>
    <cellStyle name="Normal 46 30 2" xfId="25803"/>
    <cellStyle name="Normal 46 30 3" xfId="25804"/>
    <cellStyle name="Normal 46 30 4" xfId="25805"/>
    <cellStyle name="Normal 46 30 5" xfId="25806"/>
    <cellStyle name="Normal 46 30 6" xfId="25807"/>
    <cellStyle name="Normal 46 30 7" xfId="25808"/>
    <cellStyle name="Normal 46 30 8" xfId="25809"/>
    <cellStyle name="Normal 46 30 9" xfId="25810"/>
    <cellStyle name="Normal 46 30_Tabla M" xfId="25811"/>
    <cellStyle name="Normal 46 31" xfId="25812"/>
    <cellStyle name="Normal 46 31 10" xfId="25813"/>
    <cellStyle name="Normal 46 31 2" xfId="25814"/>
    <cellStyle name="Normal 46 31 3" xfId="25815"/>
    <cellStyle name="Normal 46 31 4" xfId="25816"/>
    <cellStyle name="Normal 46 31 5" xfId="25817"/>
    <cellStyle name="Normal 46 31 6" xfId="25818"/>
    <cellStyle name="Normal 46 31 7" xfId="25819"/>
    <cellStyle name="Normal 46 31 8" xfId="25820"/>
    <cellStyle name="Normal 46 31 9" xfId="25821"/>
    <cellStyle name="Normal 46 31_Tabla M" xfId="25822"/>
    <cellStyle name="Normal 46 32" xfId="25823"/>
    <cellStyle name="Normal 46 32 10" xfId="25824"/>
    <cellStyle name="Normal 46 32 2" xfId="25825"/>
    <cellStyle name="Normal 46 32 3" xfId="25826"/>
    <cellStyle name="Normal 46 32 4" xfId="25827"/>
    <cellStyle name="Normal 46 32 5" xfId="25828"/>
    <cellStyle name="Normal 46 32 6" xfId="25829"/>
    <cellStyle name="Normal 46 32 7" xfId="25830"/>
    <cellStyle name="Normal 46 32 8" xfId="25831"/>
    <cellStyle name="Normal 46 32 9" xfId="25832"/>
    <cellStyle name="Normal 46 32_Tabla M" xfId="25833"/>
    <cellStyle name="Normal 46 33" xfId="25834"/>
    <cellStyle name="Normal 46 33 10" xfId="25835"/>
    <cellStyle name="Normal 46 33 2" xfId="25836"/>
    <cellStyle name="Normal 46 33 3" xfId="25837"/>
    <cellStyle name="Normal 46 33 4" xfId="25838"/>
    <cellStyle name="Normal 46 33 5" xfId="25839"/>
    <cellStyle name="Normal 46 33 6" xfId="25840"/>
    <cellStyle name="Normal 46 33 7" xfId="25841"/>
    <cellStyle name="Normal 46 33 8" xfId="25842"/>
    <cellStyle name="Normal 46 33 9" xfId="25843"/>
    <cellStyle name="Normal 46 33_Tabla M" xfId="25844"/>
    <cellStyle name="Normal 46 34" xfId="25845"/>
    <cellStyle name="Normal 46 34 10" xfId="25846"/>
    <cellStyle name="Normal 46 34 2" xfId="25847"/>
    <cellStyle name="Normal 46 34 3" xfId="25848"/>
    <cellStyle name="Normal 46 34 4" xfId="25849"/>
    <cellStyle name="Normal 46 34 5" xfId="25850"/>
    <cellStyle name="Normal 46 34 6" xfId="25851"/>
    <cellStyle name="Normal 46 34 7" xfId="25852"/>
    <cellStyle name="Normal 46 34 8" xfId="25853"/>
    <cellStyle name="Normal 46 34 9" xfId="25854"/>
    <cellStyle name="Normal 46 34_Tabla M" xfId="25855"/>
    <cellStyle name="Normal 46 35" xfId="25856"/>
    <cellStyle name="Normal 46 35 10" xfId="25857"/>
    <cellStyle name="Normal 46 35 2" xfId="25858"/>
    <cellStyle name="Normal 46 35 3" xfId="25859"/>
    <cellStyle name="Normal 46 35 4" xfId="25860"/>
    <cellStyle name="Normal 46 35 5" xfId="25861"/>
    <cellStyle name="Normal 46 35 6" xfId="25862"/>
    <cellStyle name="Normal 46 35 7" xfId="25863"/>
    <cellStyle name="Normal 46 35 8" xfId="25864"/>
    <cellStyle name="Normal 46 35 9" xfId="25865"/>
    <cellStyle name="Normal 46 35_Tabla M" xfId="25866"/>
    <cellStyle name="Normal 46 36" xfId="25867"/>
    <cellStyle name="Normal 46 36 10" xfId="25868"/>
    <cellStyle name="Normal 46 36 2" xfId="25869"/>
    <cellStyle name="Normal 46 36 3" xfId="25870"/>
    <cellStyle name="Normal 46 36 4" xfId="25871"/>
    <cellStyle name="Normal 46 36 5" xfId="25872"/>
    <cellStyle name="Normal 46 36 6" xfId="25873"/>
    <cellStyle name="Normal 46 36 7" xfId="25874"/>
    <cellStyle name="Normal 46 36 8" xfId="25875"/>
    <cellStyle name="Normal 46 36 9" xfId="25876"/>
    <cellStyle name="Normal 46 36_Tabla M" xfId="25877"/>
    <cellStyle name="Normal 46 37" xfId="25878"/>
    <cellStyle name="Normal 46 37 10" xfId="25879"/>
    <cellStyle name="Normal 46 37 2" xfId="25880"/>
    <cellStyle name="Normal 46 37 3" xfId="25881"/>
    <cellStyle name="Normal 46 37 4" xfId="25882"/>
    <cellStyle name="Normal 46 37 5" xfId="25883"/>
    <cellStyle name="Normal 46 37 6" xfId="25884"/>
    <cellStyle name="Normal 46 37 7" xfId="25885"/>
    <cellStyle name="Normal 46 37 8" xfId="25886"/>
    <cellStyle name="Normal 46 37 9" xfId="25887"/>
    <cellStyle name="Normal 46 37_Tabla M" xfId="25888"/>
    <cellStyle name="Normal 46 38" xfId="25889"/>
    <cellStyle name="Normal 46 38 10" xfId="25890"/>
    <cellStyle name="Normal 46 38 2" xfId="25891"/>
    <cellStyle name="Normal 46 38 3" xfId="25892"/>
    <cellStyle name="Normal 46 38 4" xfId="25893"/>
    <cellStyle name="Normal 46 38 5" xfId="25894"/>
    <cellStyle name="Normal 46 38 6" xfId="25895"/>
    <cellStyle name="Normal 46 38 7" xfId="25896"/>
    <cellStyle name="Normal 46 38 8" xfId="25897"/>
    <cellStyle name="Normal 46 38 9" xfId="25898"/>
    <cellStyle name="Normal 46 38_Tabla M" xfId="25899"/>
    <cellStyle name="Normal 46 39" xfId="25900"/>
    <cellStyle name="Normal 46 4" xfId="25901"/>
    <cellStyle name="Normal 46 4 10" xfId="25902"/>
    <cellStyle name="Normal 46 4 2" xfId="25903"/>
    <cellStyle name="Normal 46 4 3" xfId="25904"/>
    <cellStyle name="Normal 46 4 4" xfId="25905"/>
    <cellStyle name="Normal 46 4 5" xfId="25906"/>
    <cellStyle name="Normal 46 4 6" xfId="25907"/>
    <cellStyle name="Normal 46 4 7" xfId="25908"/>
    <cellStyle name="Normal 46 4 8" xfId="25909"/>
    <cellStyle name="Normal 46 4 9" xfId="25910"/>
    <cellStyle name="Normal 46 4_Tabla M" xfId="25911"/>
    <cellStyle name="Normal 46 5" xfId="25912"/>
    <cellStyle name="Normal 46 5 10" xfId="25913"/>
    <cellStyle name="Normal 46 5 2" xfId="25914"/>
    <cellStyle name="Normal 46 5 3" xfId="25915"/>
    <cellStyle name="Normal 46 5 4" xfId="25916"/>
    <cellStyle name="Normal 46 5 5" xfId="25917"/>
    <cellStyle name="Normal 46 5 6" xfId="25918"/>
    <cellStyle name="Normal 46 5 7" xfId="25919"/>
    <cellStyle name="Normal 46 5 8" xfId="25920"/>
    <cellStyle name="Normal 46 5 9" xfId="25921"/>
    <cellStyle name="Normal 46 5_Tabla M" xfId="25922"/>
    <cellStyle name="Normal 46 6" xfId="25923"/>
    <cellStyle name="Normal 46 6 10" xfId="25924"/>
    <cellStyle name="Normal 46 6 2" xfId="25925"/>
    <cellStyle name="Normal 46 6 3" xfId="25926"/>
    <cellStyle name="Normal 46 6 4" xfId="25927"/>
    <cellStyle name="Normal 46 6 5" xfId="25928"/>
    <cellStyle name="Normal 46 6 6" xfId="25929"/>
    <cellStyle name="Normal 46 6 7" xfId="25930"/>
    <cellStyle name="Normal 46 6 8" xfId="25931"/>
    <cellStyle name="Normal 46 6 9" xfId="25932"/>
    <cellStyle name="Normal 46 6_Tabla M" xfId="25933"/>
    <cellStyle name="Normal 46 7" xfId="25934"/>
    <cellStyle name="Normal 46 7 10" xfId="25935"/>
    <cellStyle name="Normal 46 7 2" xfId="25936"/>
    <cellStyle name="Normal 46 7 3" xfId="25937"/>
    <cellStyle name="Normal 46 7 4" xfId="25938"/>
    <cellStyle name="Normal 46 7 5" xfId="25939"/>
    <cellStyle name="Normal 46 7 6" xfId="25940"/>
    <cellStyle name="Normal 46 7 7" xfId="25941"/>
    <cellStyle name="Normal 46 7 8" xfId="25942"/>
    <cellStyle name="Normal 46 7 9" xfId="25943"/>
    <cellStyle name="Normal 46 7_Tabla M" xfId="25944"/>
    <cellStyle name="Normal 46 8" xfId="25945"/>
    <cellStyle name="Normal 46 8 10" xfId="25946"/>
    <cellStyle name="Normal 46 8 2" xfId="25947"/>
    <cellStyle name="Normal 46 8 3" xfId="25948"/>
    <cellStyle name="Normal 46 8 4" xfId="25949"/>
    <cellStyle name="Normal 46 8 5" xfId="25950"/>
    <cellStyle name="Normal 46 8 6" xfId="25951"/>
    <cellStyle name="Normal 46 8 7" xfId="25952"/>
    <cellStyle name="Normal 46 8 8" xfId="25953"/>
    <cellStyle name="Normal 46 8 9" xfId="25954"/>
    <cellStyle name="Normal 46 8_Tabla M" xfId="25955"/>
    <cellStyle name="Normal 46 9" xfId="25956"/>
    <cellStyle name="Normal 46 9 10" xfId="25957"/>
    <cellStyle name="Normal 46 9 2" xfId="25958"/>
    <cellStyle name="Normal 46 9 3" xfId="25959"/>
    <cellStyle name="Normal 46 9 4" xfId="25960"/>
    <cellStyle name="Normal 46 9 5" xfId="25961"/>
    <cellStyle name="Normal 46 9 6" xfId="25962"/>
    <cellStyle name="Normal 46 9 7" xfId="25963"/>
    <cellStyle name="Normal 46 9 8" xfId="25964"/>
    <cellStyle name="Normal 46 9 9" xfId="25965"/>
    <cellStyle name="Normal 46 9_Tabla M" xfId="25966"/>
    <cellStyle name="Normal 460" xfId="25967"/>
    <cellStyle name="Normal 461" xfId="25968"/>
    <cellStyle name="Normal 462" xfId="25969"/>
    <cellStyle name="Normal 463" xfId="25970"/>
    <cellStyle name="Normal 464" xfId="25971"/>
    <cellStyle name="Normal 465" xfId="25972"/>
    <cellStyle name="Normal 466" xfId="25973"/>
    <cellStyle name="Normal 467" xfId="25974"/>
    <cellStyle name="Normal 468" xfId="25975"/>
    <cellStyle name="Normal 469" xfId="25976"/>
    <cellStyle name="Normal 47" xfId="25977"/>
    <cellStyle name="Normal 47 10" xfId="25978"/>
    <cellStyle name="Normal 47 10 10" xfId="25979"/>
    <cellStyle name="Normal 47 10 2" xfId="25980"/>
    <cellStyle name="Normal 47 10 3" xfId="25981"/>
    <cellStyle name="Normal 47 10 4" xfId="25982"/>
    <cellStyle name="Normal 47 10 5" xfId="25983"/>
    <cellStyle name="Normal 47 10 6" xfId="25984"/>
    <cellStyle name="Normal 47 10 7" xfId="25985"/>
    <cellStyle name="Normal 47 10 8" xfId="25986"/>
    <cellStyle name="Normal 47 10 9" xfId="25987"/>
    <cellStyle name="Normal 47 10_Tabla M" xfId="25988"/>
    <cellStyle name="Normal 47 11" xfId="25989"/>
    <cellStyle name="Normal 47 11 10" xfId="25990"/>
    <cellStyle name="Normal 47 11 2" xfId="25991"/>
    <cellStyle name="Normal 47 11 3" xfId="25992"/>
    <cellStyle name="Normal 47 11 4" xfId="25993"/>
    <cellStyle name="Normal 47 11 5" xfId="25994"/>
    <cellStyle name="Normal 47 11 6" xfId="25995"/>
    <cellStyle name="Normal 47 11 7" xfId="25996"/>
    <cellStyle name="Normal 47 11 8" xfId="25997"/>
    <cellStyle name="Normal 47 11 9" xfId="25998"/>
    <cellStyle name="Normal 47 11_Tabla M" xfId="25999"/>
    <cellStyle name="Normal 47 12" xfId="26000"/>
    <cellStyle name="Normal 47 12 10" xfId="26001"/>
    <cellStyle name="Normal 47 12 2" xfId="26002"/>
    <cellStyle name="Normal 47 12 3" xfId="26003"/>
    <cellStyle name="Normal 47 12 4" xfId="26004"/>
    <cellStyle name="Normal 47 12 5" xfId="26005"/>
    <cellStyle name="Normal 47 12 6" xfId="26006"/>
    <cellStyle name="Normal 47 12 7" xfId="26007"/>
    <cellStyle name="Normal 47 12 8" xfId="26008"/>
    <cellStyle name="Normal 47 12 9" xfId="26009"/>
    <cellStyle name="Normal 47 12_Tabla M" xfId="26010"/>
    <cellStyle name="Normal 47 13" xfId="26011"/>
    <cellStyle name="Normal 47 13 10" xfId="26012"/>
    <cellStyle name="Normal 47 13 2" xfId="26013"/>
    <cellStyle name="Normal 47 13 3" xfId="26014"/>
    <cellStyle name="Normal 47 13 4" xfId="26015"/>
    <cellStyle name="Normal 47 13 5" xfId="26016"/>
    <cellStyle name="Normal 47 13 6" xfId="26017"/>
    <cellStyle name="Normal 47 13 7" xfId="26018"/>
    <cellStyle name="Normal 47 13 8" xfId="26019"/>
    <cellStyle name="Normal 47 13 9" xfId="26020"/>
    <cellStyle name="Normal 47 13_Tabla M" xfId="26021"/>
    <cellStyle name="Normal 47 14" xfId="26022"/>
    <cellStyle name="Normal 47 14 10" xfId="26023"/>
    <cellStyle name="Normal 47 14 2" xfId="26024"/>
    <cellStyle name="Normal 47 14 3" xfId="26025"/>
    <cellStyle name="Normal 47 14 4" xfId="26026"/>
    <cellStyle name="Normal 47 14 5" xfId="26027"/>
    <cellStyle name="Normal 47 14 6" xfId="26028"/>
    <cellStyle name="Normal 47 14 7" xfId="26029"/>
    <cellStyle name="Normal 47 14 8" xfId="26030"/>
    <cellStyle name="Normal 47 14 9" xfId="26031"/>
    <cellStyle name="Normal 47 14_Tabla M" xfId="26032"/>
    <cellStyle name="Normal 47 15" xfId="26033"/>
    <cellStyle name="Normal 47 15 10" xfId="26034"/>
    <cellStyle name="Normal 47 15 2" xfId="26035"/>
    <cellStyle name="Normal 47 15 3" xfId="26036"/>
    <cellStyle name="Normal 47 15 4" xfId="26037"/>
    <cellStyle name="Normal 47 15 5" xfId="26038"/>
    <cellStyle name="Normal 47 15 6" xfId="26039"/>
    <cellStyle name="Normal 47 15 7" xfId="26040"/>
    <cellStyle name="Normal 47 15 8" xfId="26041"/>
    <cellStyle name="Normal 47 15 9" xfId="26042"/>
    <cellStyle name="Normal 47 15_Tabla M" xfId="26043"/>
    <cellStyle name="Normal 47 16" xfId="26044"/>
    <cellStyle name="Normal 47 16 10" xfId="26045"/>
    <cellStyle name="Normal 47 16 2" xfId="26046"/>
    <cellStyle name="Normal 47 16 3" xfId="26047"/>
    <cellStyle name="Normal 47 16 4" xfId="26048"/>
    <cellStyle name="Normal 47 16 5" xfId="26049"/>
    <cellStyle name="Normal 47 16 6" xfId="26050"/>
    <cellStyle name="Normal 47 16 7" xfId="26051"/>
    <cellStyle name="Normal 47 16 8" xfId="26052"/>
    <cellStyle name="Normal 47 16 9" xfId="26053"/>
    <cellStyle name="Normal 47 16_Tabla M" xfId="26054"/>
    <cellStyle name="Normal 47 17" xfId="26055"/>
    <cellStyle name="Normal 47 17 10" xfId="26056"/>
    <cellStyle name="Normal 47 17 2" xfId="26057"/>
    <cellStyle name="Normal 47 17 3" xfId="26058"/>
    <cellStyle name="Normal 47 17 4" xfId="26059"/>
    <cellStyle name="Normal 47 17 5" xfId="26060"/>
    <cellStyle name="Normal 47 17 6" xfId="26061"/>
    <cellStyle name="Normal 47 17 7" xfId="26062"/>
    <cellStyle name="Normal 47 17 8" xfId="26063"/>
    <cellStyle name="Normal 47 17 9" xfId="26064"/>
    <cellStyle name="Normal 47 17_Tabla M" xfId="26065"/>
    <cellStyle name="Normal 47 18" xfId="26066"/>
    <cellStyle name="Normal 47 18 10" xfId="26067"/>
    <cellStyle name="Normal 47 18 2" xfId="26068"/>
    <cellStyle name="Normal 47 18 3" xfId="26069"/>
    <cellStyle name="Normal 47 18 4" xfId="26070"/>
    <cellStyle name="Normal 47 18 5" xfId="26071"/>
    <cellStyle name="Normal 47 18 6" xfId="26072"/>
    <cellStyle name="Normal 47 18 7" xfId="26073"/>
    <cellStyle name="Normal 47 18 8" xfId="26074"/>
    <cellStyle name="Normal 47 18 9" xfId="26075"/>
    <cellStyle name="Normal 47 18_Tabla M" xfId="26076"/>
    <cellStyle name="Normal 47 19" xfId="26077"/>
    <cellStyle name="Normal 47 19 10" xfId="26078"/>
    <cellStyle name="Normal 47 19 2" xfId="26079"/>
    <cellStyle name="Normal 47 19 3" xfId="26080"/>
    <cellStyle name="Normal 47 19 4" xfId="26081"/>
    <cellStyle name="Normal 47 19 5" xfId="26082"/>
    <cellStyle name="Normal 47 19 6" xfId="26083"/>
    <cellStyle name="Normal 47 19 7" xfId="26084"/>
    <cellStyle name="Normal 47 19 8" xfId="26085"/>
    <cellStyle name="Normal 47 19 9" xfId="26086"/>
    <cellStyle name="Normal 47 19_Tabla M" xfId="26087"/>
    <cellStyle name="Normal 47 2" xfId="26088"/>
    <cellStyle name="Normal 47 2 10" xfId="26089"/>
    <cellStyle name="Normal 47 2 11" xfId="26090"/>
    <cellStyle name="Normal 47 2 2" xfId="26091"/>
    <cellStyle name="Normal 47 2 2 2" xfId="26092"/>
    <cellStyle name="Normal 47 2 3" xfId="26093"/>
    <cellStyle name="Normal 47 2 3 2" xfId="26094"/>
    <cellStyle name="Normal 47 2 4" xfId="26095"/>
    <cellStyle name="Normal 47 2 5" xfId="26096"/>
    <cellStyle name="Normal 47 2 6" xfId="26097"/>
    <cellStyle name="Normal 47 2 7" xfId="26098"/>
    <cellStyle name="Normal 47 2 8" xfId="26099"/>
    <cellStyle name="Normal 47 2 9" xfId="26100"/>
    <cellStyle name="Normal 47 2_Tabla M" xfId="26101"/>
    <cellStyle name="Normal 47 20" xfId="26102"/>
    <cellStyle name="Normal 47 20 10" xfId="26103"/>
    <cellStyle name="Normal 47 20 2" xfId="26104"/>
    <cellStyle name="Normal 47 20 3" xfId="26105"/>
    <cellStyle name="Normal 47 20 4" xfId="26106"/>
    <cellStyle name="Normal 47 20 5" xfId="26107"/>
    <cellStyle name="Normal 47 20 6" xfId="26108"/>
    <cellStyle name="Normal 47 20 7" xfId="26109"/>
    <cellStyle name="Normal 47 20 8" xfId="26110"/>
    <cellStyle name="Normal 47 20 9" xfId="26111"/>
    <cellStyle name="Normal 47 20_Tabla M" xfId="26112"/>
    <cellStyle name="Normal 47 21" xfId="26113"/>
    <cellStyle name="Normal 47 21 10" xfId="26114"/>
    <cellStyle name="Normal 47 21 2" xfId="26115"/>
    <cellStyle name="Normal 47 21 3" xfId="26116"/>
    <cellStyle name="Normal 47 21 4" xfId="26117"/>
    <cellStyle name="Normal 47 21 5" xfId="26118"/>
    <cellStyle name="Normal 47 21 6" xfId="26119"/>
    <cellStyle name="Normal 47 21 7" xfId="26120"/>
    <cellStyle name="Normal 47 21 8" xfId="26121"/>
    <cellStyle name="Normal 47 21 9" xfId="26122"/>
    <cellStyle name="Normal 47 21_Tabla M" xfId="26123"/>
    <cellStyle name="Normal 47 22" xfId="26124"/>
    <cellStyle name="Normal 47 22 10" xfId="26125"/>
    <cellStyle name="Normal 47 22 2" xfId="26126"/>
    <cellStyle name="Normal 47 22 3" xfId="26127"/>
    <cellStyle name="Normal 47 22 4" xfId="26128"/>
    <cellStyle name="Normal 47 22 5" xfId="26129"/>
    <cellStyle name="Normal 47 22 6" xfId="26130"/>
    <cellStyle name="Normal 47 22 7" xfId="26131"/>
    <cellStyle name="Normal 47 22 8" xfId="26132"/>
    <cellStyle name="Normal 47 22 9" xfId="26133"/>
    <cellStyle name="Normal 47 22_Tabla M" xfId="26134"/>
    <cellStyle name="Normal 47 23" xfId="26135"/>
    <cellStyle name="Normal 47 23 10" xfId="26136"/>
    <cellStyle name="Normal 47 23 2" xfId="26137"/>
    <cellStyle name="Normal 47 23 3" xfId="26138"/>
    <cellStyle name="Normal 47 23 4" xfId="26139"/>
    <cellStyle name="Normal 47 23 5" xfId="26140"/>
    <cellStyle name="Normal 47 23 6" xfId="26141"/>
    <cellStyle name="Normal 47 23 7" xfId="26142"/>
    <cellStyle name="Normal 47 23 8" xfId="26143"/>
    <cellStyle name="Normal 47 23 9" xfId="26144"/>
    <cellStyle name="Normal 47 23_Tabla M" xfId="26145"/>
    <cellStyle name="Normal 47 24" xfId="26146"/>
    <cellStyle name="Normal 47 24 10" xfId="26147"/>
    <cellStyle name="Normal 47 24 2" xfId="26148"/>
    <cellStyle name="Normal 47 24 3" xfId="26149"/>
    <cellStyle name="Normal 47 24 4" xfId="26150"/>
    <cellStyle name="Normal 47 24 5" xfId="26151"/>
    <cellStyle name="Normal 47 24 6" xfId="26152"/>
    <cellStyle name="Normal 47 24 7" xfId="26153"/>
    <cellStyle name="Normal 47 24 8" xfId="26154"/>
    <cellStyle name="Normal 47 24 9" xfId="26155"/>
    <cellStyle name="Normal 47 24_Tabla M" xfId="26156"/>
    <cellStyle name="Normal 47 25" xfId="26157"/>
    <cellStyle name="Normal 47 25 10" xfId="26158"/>
    <cellStyle name="Normal 47 25 2" xfId="26159"/>
    <cellStyle name="Normal 47 25 3" xfId="26160"/>
    <cellStyle name="Normal 47 25 4" xfId="26161"/>
    <cellStyle name="Normal 47 25 5" xfId="26162"/>
    <cellStyle name="Normal 47 25 6" xfId="26163"/>
    <cellStyle name="Normal 47 25 7" xfId="26164"/>
    <cellStyle name="Normal 47 25 8" xfId="26165"/>
    <cellStyle name="Normal 47 25 9" xfId="26166"/>
    <cellStyle name="Normal 47 25_Tabla M" xfId="26167"/>
    <cellStyle name="Normal 47 26" xfId="26168"/>
    <cellStyle name="Normal 47 26 10" xfId="26169"/>
    <cellStyle name="Normal 47 26 2" xfId="26170"/>
    <cellStyle name="Normal 47 26 3" xfId="26171"/>
    <cellStyle name="Normal 47 26 4" xfId="26172"/>
    <cellStyle name="Normal 47 26 5" xfId="26173"/>
    <cellStyle name="Normal 47 26 6" xfId="26174"/>
    <cellStyle name="Normal 47 26 7" xfId="26175"/>
    <cellStyle name="Normal 47 26 8" xfId="26176"/>
    <cellStyle name="Normal 47 26 9" xfId="26177"/>
    <cellStyle name="Normal 47 26_Tabla M" xfId="26178"/>
    <cellStyle name="Normal 47 27" xfId="26179"/>
    <cellStyle name="Normal 47 27 10" xfId="26180"/>
    <cellStyle name="Normal 47 27 2" xfId="26181"/>
    <cellStyle name="Normal 47 27 3" xfId="26182"/>
    <cellStyle name="Normal 47 27 4" xfId="26183"/>
    <cellStyle name="Normal 47 27 5" xfId="26184"/>
    <cellStyle name="Normal 47 27 6" xfId="26185"/>
    <cellStyle name="Normal 47 27 7" xfId="26186"/>
    <cellStyle name="Normal 47 27 8" xfId="26187"/>
    <cellStyle name="Normal 47 27 9" xfId="26188"/>
    <cellStyle name="Normal 47 27_Tabla M" xfId="26189"/>
    <cellStyle name="Normal 47 28" xfId="26190"/>
    <cellStyle name="Normal 47 28 10" xfId="26191"/>
    <cellStyle name="Normal 47 28 2" xfId="26192"/>
    <cellStyle name="Normal 47 28 3" xfId="26193"/>
    <cellStyle name="Normal 47 28 4" xfId="26194"/>
    <cellStyle name="Normal 47 28 5" xfId="26195"/>
    <cellStyle name="Normal 47 28 6" xfId="26196"/>
    <cellStyle name="Normal 47 28 7" xfId="26197"/>
    <cellStyle name="Normal 47 28 8" xfId="26198"/>
    <cellStyle name="Normal 47 28 9" xfId="26199"/>
    <cellStyle name="Normal 47 28_Tabla M" xfId="26200"/>
    <cellStyle name="Normal 47 29" xfId="26201"/>
    <cellStyle name="Normal 47 29 10" xfId="26202"/>
    <cellStyle name="Normal 47 29 2" xfId="26203"/>
    <cellStyle name="Normal 47 29 3" xfId="26204"/>
    <cellStyle name="Normal 47 29 4" xfId="26205"/>
    <cellStyle name="Normal 47 29 5" xfId="26206"/>
    <cellStyle name="Normal 47 29 6" xfId="26207"/>
    <cellStyle name="Normal 47 29 7" xfId="26208"/>
    <cellStyle name="Normal 47 29 8" xfId="26209"/>
    <cellStyle name="Normal 47 29 9" xfId="26210"/>
    <cellStyle name="Normal 47 29_Tabla M" xfId="26211"/>
    <cellStyle name="Normal 47 3" xfId="26212"/>
    <cellStyle name="Normal 47 3 10" xfId="26213"/>
    <cellStyle name="Normal 47 3 11" xfId="26214"/>
    <cellStyle name="Normal 47 3 2" xfId="26215"/>
    <cellStyle name="Normal 47 3 2 2" xfId="26216"/>
    <cellStyle name="Normal 47 3 3" xfId="26217"/>
    <cellStyle name="Normal 47 3 3 2" xfId="26218"/>
    <cellStyle name="Normal 47 3 4" xfId="26219"/>
    <cellStyle name="Normal 47 3 5" xfId="26220"/>
    <cellStyle name="Normal 47 3 6" xfId="26221"/>
    <cellStyle name="Normal 47 3 7" xfId="26222"/>
    <cellStyle name="Normal 47 3 8" xfId="26223"/>
    <cellStyle name="Normal 47 3 9" xfId="26224"/>
    <cellStyle name="Normal 47 3_Tabla M" xfId="26225"/>
    <cellStyle name="Normal 47 30" xfId="26226"/>
    <cellStyle name="Normal 47 30 10" xfId="26227"/>
    <cellStyle name="Normal 47 30 2" xfId="26228"/>
    <cellStyle name="Normal 47 30 3" xfId="26229"/>
    <cellStyle name="Normal 47 30 4" xfId="26230"/>
    <cellStyle name="Normal 47 30 5" xfId="26231"/>
    <cellStyle name="Normal 47 30 6" xfId="26232"/>
    <cellStyle name="Normal 47 30 7" xfId="26233"/>
    <cellStyle name="Normal 47 30 8" xfId="26234"/>
    <cellStyle name="Normal 47 30 9" xfId="26235"/>
    <cellStyle name="Normal 47 30_Tabla M" xfId="26236"/>
    <cellStyle name="Normal 47 31" xfId="26237"/>
    <cellStyle name="Normal 47 31 10" xfId="26238"/>
    <cellStyle name="Normal 47 31 2" xfId="26239"/>
    <cellStyle name="Normal 47 31 3" xfId="26240"/>
    <cellStyle name="Normal 47 31 4" xfId="26241"/>
    <cellStyle name="Normal 47 31 5" xfId="26242"/>
    <cellStyle name="Normal 47 31 6" xfId="26243"/>
    <cellStyle name="Normal 47 31 7" xfId="26244"/>
    <cellStyle name="Normal 47 31 8" xfId="26245"/>
    <cellStyle name="Normal 47 31 9" xfId="26246"/>
    <cellStyle name="Normal 47 31_Tabla M" xfId="26247"/>
    <cellStyle name="Normal 47 32" xfId="26248"/>
    <cellStyle name="Normal 47 32 10" xfId="26249"/>
    <cellStyle name="Normal 47 32 2" xfId="26250"/>
    <cellStyle name="Normal 47 32 3" xfId="26251"/>
    <cellStyle name="Normal 47 32 4" xfId="26252"/>
    <cellStyle name="Normal 47 32 5" xfId="26253"/>
    <cellStyle name="Normal 47 32 6" xfId="26254"/>
    <cellStyle name="Normal 47 32 7" xfId="26255"/>
    <cellStyle name="Normal 47 32 8" xfId="26256"/>
    <cellStyle name="Normal 47 32 9" xfId="26257"/>
    <cellStyle name="Normal 47 32_Tabla M" xfId="26258"/>
    <cellStyle name="Normal 47 33" xfId="26259"/>
    <cellStyle name="Normal 47 33 10" xfId="26260"/>
    <cellStyle name="Normal 47 33 2" xfId="26261"/>
    <cellStyle name="Normal 47 33 3" xfId="26262"/>
    <cellStyle name="Normal 47 33 4" xfId="26263"/>
    <cellStyle name="Normal 47 33 5" xfId="26264"/>
    <cellStyle name="Normal 47 33 6" xfId="26265"/>
    <cellStyle name="Normal 47 33 7" xfId="26266"/>
    <cellStyle name="Normal 47 33 8" xfId="26267"/>
    <cellStyle name="Normal 47 33 9" xfId="26268"/>
    <cellStyle name="Normal 47 33_Tabla M" xfId="26269"/>
    <cellStyle name="Normal 47 34" xfId="26270"/>
    <cellStyle name="Normal 47 34 10" xfId="26271"/>
    <cellStyle name="Normal 47 34 2" xfId="26272"/>
    <cellStyle name="Normal 47 34 3" xfId="26273"/>
    <cellStyle name="Normal 47 34 4" xfId="26274"/>
    <cellStyle name="Normal 47 34 5" xfId="26275"/>
    <cellStyle name="Normal 47 34 6" xfId="26276"/>
    <cellStyle name="Normal 47 34 7" xfId="26277"/>
    <cellStyle name="Normal 47 34 8" xfId="26278"/>
    <cellStyle name="Normal 47 34 9" xfId="26279"/>
    <cellStyle name="Normal 47 34_Tabla M" xfId="26280"/>
    <cellStyle name="Normal 47 35" xfId="26281"/>
    <cellStyle name="Normal 47 35 10" xfId="26282"/>
    <cellStyle name="Normal 47 35 2" xfId="26283"/>
    <cellStyle name="Normal 47 35 3" xfId="26284"/>
    <cellStyle name="Normal 47 35 4" xfId="26285"/>
    <cellStyle name="Normal 47 35 5" xfId="26286"/>
    <cellStyle name="Normal 47 35 6" xfId="26287"/>
    <cellStyle name="Normal 47 35 7" xfId="26288"/>
    <cellStyle name="Normal 47 35 8" xfId="26289"/>
    <cellStyle name="Normal 47 35 9" xfId="26290"/>
    <cellStyle name="Normal 47 35_Tabla M" xfId="26291"/>
    <cellStyle name="Normal 47 36" xfId="26292"/>
    <cellStyle name="Normal 47 36 10" xfId="26293"/>
    <cellStyle name="Normal 47 36 2" xfId="26294"/>
    <cellStyle name="Normal 47 36 3" xfId="26295"/>
    <cellStyle name="Normal 47 36 4" xfId="26296"/>
    <cellStyle name="Normal 47 36 5" xfId="26297"/>
    <cellStyle name="Normal 47 36 6" xfId="26298"/>
    <cellStyle name="Normal 47 36 7" xfId="26299"/>
    <cellStyle name="Normal 47 36 8" xfId="26300"/>
    <cellStyle name="Normal 47 36 9" xfId="26301"/>
    <cellStyle name="Normal 47 36_Tabla M" xfId="26302"/>
    <cellStyle name="Normal 47 37" xfId="26303"/>
    <cellStyle name="Normal 47 37 10" xfId="26304"/>
    <cellStyle name="Normal 47 37 2" xfId="26305"/>
    <cellStyle name="Normal 47 37 3" xfId="26306"/>
    <cellStyle name="Normal 47 37 4" xfId="26307"/>
    <cellStyle name="Normal 47 37 5" xfId="26308"/>
    <cellStyle name="Normal 47 37 6" xfId="26309"/>
    <cellStyle name="Normal 47 37 7" xfId="26310"/>
    <cellStyle name="Normal 47 37 8" xfId="26311"/>
    <cellStyle name="Normal 47 37 9" xfId="26312"/>
    <cellStyle name="Normal 47 37_Tabla M" xfId="26313"/>
    <cellStyle name="Normal 47 38" xfId="26314"/>
    <cellStyle name="Normal 47 38 10" xfId="26315"/>
    <cellStyle name="Normal 47 38 2" xfId="26316"/>
    <cellStyle name="Normal 47 38 3" xfId="26317"/>
    <cellStyle name="Normal 47 38 4" xfId="26318"/>
    <cellStyle name="Normal 47 38 5" xfId="26319"/>
    <cellStyle name="Normal 47 38 6" xfId="26320"/>
    <cellStyle name="Normal 47 38 7" xfId="26321"/>
    <cellStyle name="Normal 47 38 8" xfId="26322"/>
    <cellStyle name="Normal 47 38 9" xfId="26323"/>
    <cellStyle name="Normal 47 38_Tabla M" xfId="26324"/>
    <cellStyle name="Normal 47 39" xfId="26325"/>
    <cellStyle name="Normal 47 4" xfId="26326"/>
    <cellStyle name="Normal 47 4 10" xfId="26327"/>
    <cellStyle name="Normal 47 4 11" xfId="26328"/>
    <cellStyle name="Normal 47 4 2" xfId="26329"/>
    <cellStyle name="Normal 47 4 3" xfId="26330"/>
    <cellStyle name="Normal 47 4 4" xfId="26331"/>
    <cellStyle name="Normal 47 4 5" xfId="26332"/>
    <cellStyle name="Normal 47 4 6" xfId="26333"/>
    <cellStyle name="Normal 47 4 7" xfId="26334"/>
    <cellStyle name="Normal 47 4 8" xfId="26335"/>
    <cellStyle name="Normal 47 4 9" xfId="26336"/>
    <cellStyle name="Normal 47 4_Tabla M" xfId="26337"/>
    <cellStyle name="Normal 47 40" xfId="26338"/>
    <cellStyle name="Normal 47 5" xfId="26339"/>
    <cellStyle name="Normal 47 5 10" xfId="26340"/>
    <cellStyle name="Normal 47 5 11" xfId="26341"/>
    <cellStyle name="Normal 47 5 2" xfId="26342"/>
    <cellStyle name="Normal 47 5 3" xfId="26343"/>
    <cellStyle name="Normal 47 5 4" xfId="26344"/>
    <cellStyle name="Normal 47 5 5" xfId="26345"/>
    <cellStyle name="Normal 47 5 6" xfId="26346"/>
    <cellStyle name="Normal 47 5 7" xfId="26347"/>
    <cellStyle name="Normal 47 5 8" xfId="26348"/>
    <cellStyle name="Normal 47 5 9" xfId="26349"/>
    <cellStyle name="Normal 47 5_Tabla M" xfId="26350"/>
    <cellStyle name="Normal 47 6" xfId="26351"/>
    <cellStyle name="Normal 47 6 10" xfId="26352"/>
    <cellStyle name="Normal 47 6 11" xfId="26353"/>
    <cellStyle name="Normal 47 6 2" xfId="26354"/>
    <cellStyle name="Normal 47 6 3" xfId="26355"/>
    <cellStyle name="Normal 47 6 4" xfId="26356"/>
    <cellStyle name="Normal 47 6 5" xfId="26357"/>
    <cellStyle name="Normal 47 6 6" xfId="26358"/>
    <cellStyle name="Normal 47 6 7" xfId="26359"/>
    <cellStyle name="Normal 47 6 8" xfId="26360"/>
    <cellStyle name="Normal 47 6 9" xfId="26361"/>
    <cellStyle name="Normal 47 6_Tabla M" xfId="26362"/>
    <cellStyle name="Normal 47 7" xfId="26363"/>
    <cellStyle name="Normal 47 7 10" xfId="26364"/>
    <cellStyle name="Normal 47 7 2" xfId="26365"/>
    <cellStyle name="Normal 47 7 3" xfId="26366"/>
    <cellStyle name="Normal 47 7 4" xfId="26367"/>
    <cellStyle name="Normal 47 7 5" xfId="26368"/>
    <cellStyle name="Normal 47 7 6" xfId="26369"/>
    <cellStyle name="Normal 47 7 7" xfId="26370"/>
    <cellStyle name="Normal 47 7 8" xfId="26371"/>
    <cellStyle name="Normal 47 7 9" xfId="26372"/>
    <cellStyle name="Normal 47 7_Tabla M" xfId="26373"/>
    <cellStyle name="Normal 47 8" xfId="26374"/>
    <cellStyle name="Normal 47 8 10" xfId="26375"/>
    <cellStyle name="Normal 47 8 2" xfId="26376"/>
    <cellStyle name="Normal 47 8 3" xfId="26377"/>
    <cellStyle name="Normal 47 8 4" xfId="26378"/>
    <cellStyle name="Normal 47 8 5" xfId="26379"/>
    <cellStyle name="Normal 47 8 6" xfId="26380"/>
    <cellStyle name="Normal 47 8 7" xfId="26381"/>
    <cellStyle name="Normal 47 8 8" xfId="26382"/>
    <cellStyle name="Normal 47 8 9" xfId="26383"/>
    <cellStyle name="Normal 47 8_Tabla M" xfId="26384"/>
    <cellStyle name="Normal 47 9" xfId="26385"/>
    <cellStyle name="Normal 47 9 10" xfId="26386"/>
    <cellStyle name="Normal 47 9 2" xfId="26387"/>
    <cellStyle name="Normal 47 9 3" xfId="26388"/>
    <cellStyle name="Normal 47 9 4" xfId="26389"/>
    <cellStyle name="Normal 47 9 5" xfId="26390"/>
    <cellStyle name="Normal 47 9 6" xfId="26391"/>
    <cellStyle name="Normal 47 9 7" xfId="26392"/>
    <cellStyle name="Normal 47 9 8" xfId="26393"/>
    <cellStyle name="Normal 47 9 9" xfId="26394"/>
    <cellStyle name="Normal 47 9_Tabla M" xfId="26395"/>
    <cellStyle name="Normal 470" xfId="26396"/>
    <cellStyle name="Normal 471" xfId="26397"/>
    <cellStyle name="Normal 472" xfId="26398"/>
    <cellStyle name="Normal 473" xfId="26399"/>
    <cellStyle name="Normal 474" xfId="26400"/>
    <cellStyle name="Normal 475" xfId="26401"/>
    <cellStyle name="Normal 476" xfId="26402"/>
    <cellStyle name="Normal 477" xfId="26403"/>
    <cellStyle name="Normal 478" xfId="26404"/>
    <cellStyle name="Normal 479" xfId="26405"/>
    <cellStyle name="Normal 48" xfId="26406"/>
    <cellStyle name="Normal 48 2" xfId="26407"/>
    <cellStyle name="Normal 48 2 2" xfId="26408"/>
    <cellStyle name="Normal 48 2 3" xfId="26409"/>
    <cellStyle name="Normal 48 3" xfId="26410"/>
    <cellStyle name="Normal 48 3 2" xfId="26411"/>
    <cellStyle name="Normal 48 3 3" xfId="26412"/>
    <cellStyle name="Normal 48 4" xfId="26413"/>
    <cellStyle name="Normal 48 5" xfId="26414"/>
    <cellStyle name="Normal 48 6" xfId="26415"/>
    <cellStyle name="Normal 48 7" xfId="26416"/>
    <cellStyle name="Normal 480" xfId="26417"/>
    <cellStyle name="Normal 481" xfId="26418"/>
    <cellStyle name="Normal 482" xfId="26419"/>
    <cellStyle name="Normal 483" xfId="26420"/>
    <cellStyle name="Normal 484" xfId="26421"/>
    <cellStyle name="Normal 485" xfId="26422"/>
    <cellStyle name="Normal 486" xfId="26423"/>
    <cellStyle name="Normal 487" xfId="26424"/>
    <cellStyle name="Normal 488" xfId="26425"/>
    <cellStyle name="Normal 489" xfId="26426"/>
    <cellStyle name="Normal 49" xfId="26427"/>
    <cellStyle name="Normal 49 2" xfId="26428"/>
    <cellStyle name="Normal 49 2 2" xfId="26429"/>
    <cellStyle name="Normal 49 2 3" xfId="26430"/>
    <cellStyle name="Normal 49 3" xfId="26431"/>
    <cellStyle name="Normal 49 3 2" xfId="26432"/>
    <cellStyle name="Normal 49 3 3" xfId="26433"/>
    <cellStyle name="Normal 49 4" xfId="26434"/>
    <cellStyle name="Normal 49 5" xfId="26435"/>
    <cellStyle name="Normal 49 6" xfId="26436"/>
    <cellStyle name="Normal 49 7" xfId="26437"/>
    <cellStyle name="Normal 49 8" xfId="26438"/>
    <cellStyle name="Normal 49 9" xfId="26439"/>
    <cellStyle name="Normal 490" xfId="26440"/>
    <cellStyle name="Normal 491" xfId="26441"/>
    <cellStyle name="Normal 492" xfId="26442"/>
    <cellStyle name="Normal 493" xfId="26443"/>
    <cellStyle name="Normal 494" xfId="26444"/>
    <cellStyle name="Normal 495" xfId="26445"/>
    <cellStyle name="Normal 496" xfId="26446"/>
    <cellStyle name="Normal 497" xfId="26447"/>
    <cellStyle name="Normal 498" xfId="26448"/>
    <cellStyle name="Normal 499" xfId="26449"/>
    <cellStyle name="Normal 5" xfId="26450"/>
    <cellStyle name="Normal 5 10" xfId="26451"/>
    <cellStyle name="Normal 5 11" xfId="26452"/>
    <cellStyle name="Normal 5 12" xfId="26453"/>
    <cellStyle name="Normal 5 2" xfId="26454"/>
    <cellStyle name="Normal 5 2 2" xfId="26455"/>
    <cellStyle name="Normal 5 2 2 2" xfId="26456"/>
    <cellStyle name="Normal 5 2 3" xfId="26457"/>
    <cellStyle name="Normal 5 2 3 2" xfId="26458"/>
    <cellStyle name="Normal 5 2 4" xfId="26459"/>
    <cellStyle name="Normal 5 2 5" xfId="26460"/>
    <cellStyle name="Normal 5 2 6" xfId="26461"/>
    <cellStyle name="Normal 5 2 7" xfId="26462"/>
    <cellStyle name="Normal 5 2 8" xfId="26463"/>
    <cellStyle name="Normal 5 2 9" xfId="26464"/>
    <cellStyle name="Normal 5 3" xfId="26465"/>
    <cellStyle name="Normal 5 3 2" xfId="26466"/>
    <cellStyle name="Normal 5 3 2 2" xfId="26467"/>
    <cellStyle name="Normal 5 3 3" xfId="26468"/>
    <cellStyle name="Normal 5 3 4" xfId="26469"/>
    <cellStyle name="Normal 5 3 5" xfId="26470"/>
    <cellStyle name="Normal 5 3 6" xfId="26471"/>
    <cellStyle name="Normal 5 3 7" xfId="26472"/>
    <cellStyle name="Normal 5 3 8" xfId="26473"/>
    <cellStyle name="Normal 5 3 9" xfId="26474"/>
    <cellStyle name="Normal 5 4" xfId="26475"/>
    <cellStyle name="Normal 5 4 2" xfId="26476"/>
    <cellStyle name="Normal 5 4 2 2" xfId="26477"/>
    <cellStyle name="Normal 5 4 3" xfId="26478"/>
    <cellStyle name="Normal 5 4 4" xfId="26479"/>
    <cellStyle name="Normal 5 4 5" xfId="26480"/>
    <cellStyle name="Normal 5 4 6" xfId="26481"/>
    <cellStyle name="Normal 5 4 7" xfId="26482"/>
    <cellStyle name="Normal 5 4 8" xfId="26483"/>
    <cellStyle name="Normal 5 4 9" xfId="26484"/>
    <cellStyle name="Normal 5 5" xfId="26485"/>
    <cellStyle name="Normal 5 5 2" xfId="26486"/>
    <cellStyle name="Normal 5 5 2 2" xfId="26487"/>
    <cellStyle name="Normal 5 5 2 2 2" xfId="26488"/>
    <cellStyle name="Normal 5 5 2 3" xfId="26489"/>
    <cellStyle name="Normal 5 5 2 4" xfId="26490"/>
    <cellStyle name="Normal 5 5 2 5" xfId="26491"/>
    <cellStyle name="Normal 5 5 3" xfId="26492"/>
    <cellStyle name="Normal 5 5 3 2" xfId="26493"/>
    <cellStyle name="Normal 5 5 4" xfId="26494"/>
    <cellStyle name="Normal 5 5 5" xfId="26495"/>
    <cellStyle name="Normal 5 5 6" xfId="26496"/>
    <cellStyle name="Normal 5 5 7" xfId="26497"/>
    <cellStyle name="Normal 5 5 8" xfId="26498"/>
    <cellStyle name="Normal 5 5 9" xfId="26499"/>
    <cellStyle name="Normal 5 6" xfId="26500"/>
    <cellStyle name="Normal 5 6 2" xfId="26501"/>
    <cellStyle name="Normal 5 6 2 2" xfId="26502"/>
    <cellStyle name="Normal 5 6 3" xfId="26503"/>
    <cellStyle name="Normal 5 6 3 2" xfId="26504"/>
    <cellStyle name="Normal 5 6 3 3" xfId="26505"/>
    <cellStyle name="Normal 5 6 4" xfId="26506"/>
    <cellStyle name="Normal 5 6 4 2" xfId="26507"/>
    <cellStyle name="Normal 5 6 5" xfId="26508"/>
    <cellStyle name="Normal 5 6 5 2" xfId="26509"/>
    <cellStyle name="Normal 5 6 6" xfId="26510"/>
    <cellStyle name="Normal 5 6 7" xfId="26511"/>
    <cellStyle name="Normal 5 6 8" xfId="26512"/>
    <cellStyle name="Normal 5 6 9" xfId="26513"/>
    <cellStyle name="Normal 5 7" xfId="26514"/>
    <cellStyle name="Normal 5 7 2" xfId="26515"/>
    <cellStyle name="Normal 5 7 3" xfId="26516"/>
    <cellStyle name="Normal 5 7 4" xfId="26517"/>
    <cellStyle name="Normal 5 7 5" xfId="26518"/>
    <cellStyle name="Normal 5 7 6" xfId="26519"/>
    <cellStyle name="Normal 5 7 7" xfId="26520"/>
    <cellStyle name="Normal 5 7 8" xfId="26521"/>
    <cellStyle name="Normal 5 7 9" xfId="26522"/>
    <cellStyle name="Normal 5 8" xfId="26523"/>
    <cellStyle name="Normal 5 8 2" xfId="26524"/>
    <cellStyle name="Normal 5 8 3" xfId="26525"/>
    <cellStyle name="Normal 5 8 4" xfId="26526"/>
    <cellStyle name="Normal 5 9" xfId="26527"/>
    <cellStyle name="Normal 50" xfId="26528"/>
    <cellStyle name="Normal 50 2" xfId="26529"/>
    <cellStyle name="Normal 50 2 2" xfId="26530"/>
    <cellStyle name="Normal 50 2 3" xfId="26531"/>
    <cellStyle name="Normal 50 3" xfId="26532"/>
    <cellStyle name="Normal 50 3 2" xfId="26533"/>
    <cellStyle name="Normal 50 3 3" xfId="26534"/>
    <cellStyle name="Normal 50 4" xfId="26535"/>
    <cellStyle name="Normal 50 5" xfId="26536"/>
    <cellStyle name="Normal 50 6" xfId="26537"/>
    <cellStyle name="Normal 50 7" xfId="26538"/>
    <cellStyle name="Normal 500" xfId="26539"/>
    <cellStyle name="Normal 501" xfId="26540"/>
    <cellStyle name="Normal 502" xfId="26541"/>
    <cellStyle name="Normal 503" xfId="26542"/>
    <cellStyle name="Normal 504" xfId="26543"/>
    <cellStyle name="Normal 505" xfId="26544"/>
    <cellStyle name="Normal 506" xfId="26545"/>
    <cellStyle name="Normal 507" xfId="26546"/>
    <cellStyle name="Normal 508" xfId="26547"/>
    <cellStyle name="Normal 509" xfId="26548"/>
    <cellStyle name="Normal 51" xfId="26549"/>
    <cellStyle name="Normal 51 2" xfId="26550"/>
    <cellStyle name="Normal 51 2 2" xfId="26551"/>
    <cellStyle name="Normal 51 2 3" xfId="26552"/>
    <cellStyle name="Normal 51 3" xfId="26553"/>
    <cellStyle name="Normal 51 3 2" xfId="26554"/>
    <cellStyle name="Normal 51 3 3" xfId="26555"/>
    <cellStyle name="Normal 51 4" xfId="26556"/>
    <cellStyle name="Normal 51 5" xfId="26557"/>
    <cellStyle name="Normal 51 6" xfId="26558"/>
    <cellStyle name="Normal 51 7" xfId="26559"/>
    <cellStyle name="Normal 51 8" xfId="26560"/>
    <cellStyle name="Normal 510" xfId="26561"/>
    <cellStyle name="Normal 511" xfId="26562"/>
    <cellStyle name="Normal 512" xfId="26563"/>
    <cellStyle name="Normal 513" xfId="26564"/>
    <cellStyle name="Normal 514" xfId="26565"/>
    <cellStyle name="Normal 515" xfId="26566"/>
    <cellStyle name="Normal 516" xfId="26567"/>
    <cellStyle name="Normal 517" xfId="26568"/>
    <cellStyle name="Normal 518" xfId="26569"/>
    <cellStyle name="Normal 519" xfId="26570"/>
    <cellStyle name="Normal 52" xfId="26571"/>
    <cellStyle name="Normal 52 10" xfId="26572"/>
    <cellStyle name="Normal 52 10 10" xfId="26573"/>
    <cellStyle name="Normal 52 10 2" xfId="26574"/>
    <cellStyle name="Normal 52 10 3" xfId="26575"/>
    <cellStyle name="Normal 52 10 4" xfId="26576"/>
    <cellStyle name="Normal 52 10 5" xfId="26577"/>
    <cellStyle name="Normal 52 10 6" xfId="26578"/>
    <cellStyle name="Normal 52 10 7" xfId="26579"/>
    <cellStyle name="Normal 52 10 8" xfId="26580"/>
    <cellStyle name="Normal 52 10 9" xfId="26581"/>
    <cellStyle name="Normal 52 10_Tabla M" xfId="26582"/>
    <cellStyle name="Normal 52 11" xfId="26583"/>
    <cellStyle name="Normal 52 11 10" xfId="26584"/>
    <cellStyle name="Normal 52 11 2" xfId="26585"/>
    <cellStyle name="Normal 52 11 3" xfId="26586"/>
    <cellStyle name="Normal 52 11 4" xfId="26587"/>
    <cellStyle name="Normal 52 11 5" xfId="26588"/>
    <cellStyle name="Normal 52 11 6" xfId="26589"/>
    <cellStyle name="Normal 52 11 7" xfId="26590"/>
    <cellStyle name="Normal 52 11 8" xfId="26591"/>
    <cellStyle name="Normal 52 11 9" xfId="26592"/>
    <cellStyle name="Normal 52 11_Tabla M" xfId="26593"/>
    <cellStyle name="Normal 52 12" xfId="26594"/>
    <cellStyle name="Normal 52 12 10" xfId="26595"/>
    <cellStyle name="Normal 52 12 2" xfId="26596"/>
    <cellStyle name="Normal 52 12 3" xfId="26597"/>
    <cellStyle name="Normal 52 12 4" xfId="26598"/>
    <cellStyle name="Normal 52 12 5" xfId="26599"/>
    <cellStyle name="Normal 52 12 6" xfId="26600"/>
    <cellStyle name="Normal 52 12 7" xfId="26601"/>
    <cellStyle name="Normal 52 12 8" xfId="26602"/>
    <cellStyle name="Normal 52 12 9" xfId="26603"/>
    <cellStyle name="Normal 52 12_Tabla M" xfId="26604"/>
    <cellStyle name="Normal 52 13" xfId="26605"/>
    <cellStyle name="Normal 52 13 10" xfId="26606"/>
    <cellStyle name="Normal 52 13 2" xfId="26607"/>
    <cellStyle name="Normal 52 13 3" xfId="26608"/>
    <cellStyle name="Normal 52 13 4" xfId="26609"/>
    <cellStyle name="Normal 52 13 5" xfId="26610"/>
    <cellStyle name="Normal 52 13 6" xfId="26611"/>
    <cellStyle name="Normal 52 13 7" xfId="26612"/>
    <cellStyle name="Normal 52 13 8" xfId="26613"/>
    <cellStyle name="Normal 52 13 9" xfId="26614"/>
    <cellStyle name="Normal 52 13_Tabla M" xfId="26615"/>
    <cellStyle name="Normal 52 14" xfId="26616"/>
    <cellStyle name="Normal 52 14 10" xfId="26617"/>
    <cellStyle name="Normal 52 14 2" xfId="26618"/>
    <cellStyle name="Normal 52 14 3" xfId="26619"/>
    <cellStyle name="Normal 52 14 4" xfId="26620"/>
    <cellStyle name="Normal 52 14 5" xfId="26621"/>
    <cellStyle name="Normal 52 14 6" xfId="26622"/>
    <cellStyle name="Normal 52 14 7" xfId="26623"/>
    <cellStyle name="Normal 52 14 8" xfId="26624"/>
    <cellStyle name="Normal 52 14 9" xfId="26625"/>
    <cellStyle name="Normal 52 14_Tabla M" xfId="26626"/>
    <cellStyle name="Normal 52 15" xfId="26627"/>
    <cellStyle name="Normal 52 15 10" xfId="26628"/>
    <cellStyle name="Normal 52 15 2" xfId="26629"/>
    <cellStyle name="Normal 52 15 3" xfId="26630"/>
    <cellStyle name="Normal 52 15 4" xfId="26631"/>
    <cellStyle name="Normal 52 15 5" xfId="26632"/>
    <cellStyle name="Normal 52 15 6" xfId="26633"/>
    <cellStyle name="Normal 52 15 7" xfId="26634"/>
    <cellStyle name="Normal 52 15 8" xfId="26635"/>
    <cellStyle name="Normal 52 15 9" xfId="26636"/>
    <cellStyle name="Normal 52 15_Tabla M" xfId="26637"/>
    <cellStyle name="Normal 52 16" xfId="26638"/>
    <cellStyle name="Normal 52 16 10" xfId="26639"/>
    <cellStyle name="Normal 52 16 2" xfId="26640"/>
    <cellStyle name="Normal 52 16 3" xfId="26641"/>
    <cellStyle name="Normal 52 16 4" xfId="26642"/>
    <cellStyle name="Normal 52 16 5" xfId="26643"/>
    <cellStyle name="Normal 52 16 6" xfId="26644"/>
    <cellStyle name="Normal 52 16 7" xfId="26645"/>
    <cellStyle name="Normal 52 16 8" xfId="26646"/>
    <cellStyle name="Normal 52 16 9" xfId="26647"/>
    <cellStyle name="Normal 52 16_Tabla M" xfId="26648"/>
    <cellStyle name="Normal 52 17" xfId="26649"/>
    <cellStyle name="Normal 52 17 10" xfId="26650"/>
    <cellStyle name="Normal 52 17 2" xfId="26651"/>
    <cellStyle name="Normal 52 17 3" xfId="26652"/>
    <cellStyle name="Normal 52 17 4" xfId="26653"/>
    <cellStyle name="Normal 52 17 5" xfId="26654"/>
    <cellStyle name="Normal 52 17 6" xfId="26655"/>
    <cellStyle name="Normal 52 17 7" xfId="26656"/>
    <cellStyle name="Normal 52 17 8" xfId="26657"/>
    <cellStyle name="Normal 52 17 9" xfId="26658"/>
    <cellStyle name="Normal 52 17_Tabla M" xfId="26659"/>
    <cellStyle name="Normal 52 18" xfId="26660"/>
    <cellStyle name="Normal 52 18 10" xfId="26661"/>
    <cellStyle name="Normal 52 18 2" xfId="26662"/>
    <cellStyle name="Normal 52 18 3" xfId="26663"/>
    <cellStyle name="Normal 52 18 4" xfId="26664"/>
    <cellStyle name="Normal 52 18 5" xfId="26665"/>
    <cellStyle name="Normal 52 18 6" xfId="26666"/>
    <cellStyle name="Normal 52 18 7" xfId="26667"/>
    <cellStyle name="Normal 52 18 8" xfId="26668"/>
    <cellStyle name="Normal 52 18 9" xfId="26669"/>
    <cellStyle name="Normal 52 18_Tabla M" xfId="26670"/>
    <cellStyle name="Normal 52 19" xfId="26671"/>
    <cellStyle name="Normal 52 19 10" xfId="26672"/>
    <cellStyle name="Normal 52 19 2" xfId="26673"/>
    <cellStyle name="Normal 52 19 3" xfId="26674"/>
    <cellStyle name="Normal 52 19 4" xfId="26675"/>
    <cellStyle name="Normal 52 19 5" xfId="26676"/>
    <cellStyle name="Normal 52 19 6" xfId="26677"/>
    <cellStyle name="Normal 52 19 7" xfId="26678"/>
    <cellStyle name="Normal 52 19 8" xfId="26679"/>
    <cellStyle name="Normal 52 19 9" xfId="26680"/>
    <cellStyle name="Normal 52 19_Tabla M" xfId="26681"/>
    <cellStyle name="Normal 52 2" xfId="26682"/>
    <cellStyle name="Normal 52 2 10" xfId="26683"/>
    <cellStyle name="Normal 52 2 11" xfId="26684"/>
    <cellStyle name="Normal 52 2 2" xfId="26685"/>
    <cellStyle name="Normal 52 2 2 2" xfId="26686"/>
    <cellStyle name="Normal 52 2 3" xfId="26687"/>
    <cellStyle name="Normal 52 2 3 2" xfId="26688"/>
    <cellStyle name="Normal 52 2 4" xfId="26689"/>
    <cellStyle name="Normal 52 2 5" xfId="26690"/>
    <cellStyle name="Normal 52 2 6" xfId="26691"/>
    <cellStyle name="Normal 52 2 7" xfId="26692"/>
    <cellStyle name="Normal 52 2 8" xfId="26693"/>
    <cellStyle name="Normal 52 2 9" xfId="26694"/>
    <cellStyle name="Normal 52 2_Tabla M" xfId="26695"/>
    <cellStyle name="Normal 52 20" xfId="26696"/>
    <cellStyle name="Normal 52 20 10" xfId="26697"/>
    <cellStyle name="Normal 52 20 2" xfId="26698"/>
    <cellStyle name="Normal 52 20 3" xfId="26699"/>
    <cellStyle name="Normal 52 20 4" xfId="26700"/>
    <cellStyle name="Normal 52 20 5" xfId="26701"/>
    <cellStyle name="Normal 52 20 6" xfId="26702"/>
    <cellStyle name="Normal 52 20 7" xfId="26703"/>
    <cellStyle name="Normal 52 20 8" xfId="26704"/>
    <cellStyle name="Normal 52 20 9" xfId="26705"/>
    <cellStyle name="Normal 52 20_Tabla M" xfId="26706"/>
    <cellStyle name="Normal 52 21" xfId="26707"/>
    <cellStyle name="Normal 52 21 10" xfId="26708"/>
    <cellStyle name="Normal 52 21 2" xfId="26709"/>
    <cellStyle name="Normal 52 21 3" xfId="26710"/>
    <cellStyle name="Normal 52 21 4" xfId="26711"/>
    <cellStyle name="Normal 52 21 5" xfId="26712"/>
    <cellStyle name="Normal 52 21 6" xfId="26713"/>
    <cellStyle name="Normal 52 21 7" xfId="26714"/>
    <cellStyle name="Normal 52 21 8" xfId="26715"/>
    <cellStyle name="Normal 52 21 9" xfId="26716"/>
    <cellStyle name="Normal 52 21_Tabla M" xfId="26717"/>
    <cellStyle name="Normal 52 22" xfId="26718"/>
    <cellStyle name="Normal 52 22 10" xfId="26719"/>
    <cellStyle name="Normal 52 22 2" xfId="26720"/>
    <cellStyle name="Normal 52 22 3" xfId="26721"/>
    <cellStyle name="Normal 52 22 4" xfId="26722"/>
    <cellStyle name="Normal 52 22 5" xfId="26723"/>
    <cellStyle name="Normal 52 22 6" xfId="26724"/>
    <cellStyle name="Normal 52 22 7" xfId="26725"/>
    <cellStyle name="Normal 52 22 8" xfId="26726"/>
    <cellStyle name="Normal 52 22 9" xfId="26727"/>
    <cellStyle name="Normal 52 22_Tabla M" xfId="26728"/>
    <cellStyle name="Normal 52 23" xfId="26729"/>
    <cellStyle name="Normal 52 23 10" xfId="26730"/>
    <cellStyle name="Normal 52 23 2" xfId="26731"/>
    <cellStyle name="Normal 52 23 3" xfId="26732"/>
    <cellStyle name="Normal 52 23 4" xfId="26733"/>
    <cellStyle name="Normal 52 23 5" xfId="26734"/>
    <cellStyle name="Normal 52 23 6" xfId="26735"/>
    <cellStyle name="Normal 52 23 7" xfId="26736"/>
    <cellStyle name="Normal 52 23 8" xfId="26737"/>
    <cellStyle name="Normal 52 23 9" xfId="26738"/>
    <cellStyle name="Normal 52 23_Tabla M" xfId="26739"/>
    <cellStyle name="Normal 52 24" xfId="26740"/>
    <cellStyle name="Normal 52 24 10" xfId="26741"/>
    <cellStyle name="Normal 52 24 2" xfId="26742"/>
    <cellStyle name="Normal 52 24 3" xfId="26743"/>
    <cellStyle name="Normal 52 24 4" xfId="26744"/>
    <cellStyle name="Normal 52 24 5" xfId="26745"/>
    <cellStyle name="Normal 52 24 6" xfId="26746"/>
    <cellStyle name="Normal 52 24 7" xfId="26747"/>
    <cellStyle name="Normal 52 24 8" xfId="26748"/>
    <cellStyle name="Normal 52 24 9" xfId="26749"/>
    <cellStyle name="Normal 52 24_Tabla M" xfId="26750"/>
    <cellStyle name="Normal 52 25" xfId="26751"/>
    <cellStyle name="Normal 52 25 10" xfId="26752"/>
    <cellStyle name="Normal 52 25 2" xfId="26753"/>
    <cellStyle name="Normal 52 25 3" xfId="26754"/>
    <cellStyle name="Normal 52 25 4" xfId="26755"/>
    <cellStyle name="Normal 52 25 5" xfId="26756"/>
    <cellStyle name="Normal 52 25 6" xfId="26757"/>
    <cellStyle name="Normal 52 25 7" xfId="26758"/>
    <cellStyle name="Normal 52 25 8" xfId="26759"/>
    <cellStyle name="Normal 52 25 9" xfId="26760"/>
    <cellStyle name="Normal 52 25_Tabla M" xfId="26761"/>
    <cellStyle name="Normal 52 26" xfId="26762"/>
    <cellStyle name="Normal 52 26 10" xfId="26763"/>
    <cellStyle name="Normal 52 26 2" xfId="26764"/>
    <cellStyle name="Normal 52 26 3" xfId="26765"/>
    <cellStyle name="Normal 52 26 4" xfId="26766"/>
    <cellStyle name="Normal 52 26 5" xfId="26767"/>
    <cellStyle name="Normal 52 26 6" xfId="26768"/>
    <cellStyle name="Normal 52 26 7" xfId="26769"/>
    <cellStyle name="Normal 52 26 8" xfId="26770"/>
    <cellStyle name="Normal 52 26 9" xfId="26771"/>
    <cellStyle name="Normal 52 26_Tabla M" xfId="26772"/>
    <cellStyle name="Normal 52 27" xfId="26773"/>
    <cellStyle name="Normal 52 27 10" xfId="26774"/>
    <cellStyle name="Normal 52 27 2" xfId="26775"/>
    <cellStyle name="Normal 52 27 3" xfId="26776"/>
    <cellStyle name="Normal 52 27 4" xfId="26777"/>
    <cellStyle name="Normal 52 27 5" xfId="26778"/>
    <cellStyle name="Normal 52 27 6" xfId="26779"/>
    <cellStyle name="Normal 52 27 7" xfId="26780"/>
    <cellStyle name="Normal 52 27 8" xfId="26781"/>
    <cellStyle name="Normal 52 27 9" xfId="26782"/>
    <cellStyle name="Normal 52 27_Tabla M" xfId="26783"/>
    <cellStyle name="Normal 52 28" xfId="26784"/>
    <cellStyle name="Normal 52 28 10" xfId="26785"/>
    <cellStyle name="Normal 52 28 2" xfId="26786"/>
    <cellStyle name="Normal 52 28 3" xfId="26787"/>
    <cellStyle name="Normal 52 28 4" xfId="26788"/>
    <cellStyle name="Normal 52 28 5" xfId="26789"/>
    <cellStyle name="Normal 52 28 6" xfId="26790"/>
    <cellStyle name="Normal 52 28 7" xfId="26791"/>
    <cellStyle name="Normal 52 28 8" xfId="26792"/>
    <cellStyle name="Normal 52 28 9" xfId="26793"/>
    <cellStyle name="Normal 52 28_Tabla M" xfId="26794"/>
    <cellStyle name="Normal 52 29" xfId="26795"/>
    <cellStyle name="Normal 52 29 10" xfId="26796"/>
    <cellStyle name="Normal 52 29 2" xfId="26797"/>
    <cellStyle name="Normal 52 29 3" xfId="26798"/>
    <cellStyle name="Normal 52 29 4" xfId="26799"/>
    <cellStyle name="Normal 52 29 5" xfId="26800"/>
    <cellStyle name="Normal 52 29 6" xfId="26801"/>
    <cellStyle name="Normal 52 29 7" xfId="26802"/>
    <cellStyle name="Normal 52 29 8" xfId="26803"/>
    <cellStyle name="Normal 52 29 9" xfId="26804"/>
    <cellStyle name="Normal 52 29_Tabla M" xfId="26805"/>
    <cellStyle name="Normal 52 3" xfId="26806"/>
    <cellStyle name="Normal 52 3 10" xfId="26807"/>
    <cellStyle name="Normal 52 3 11" xfId="26808"/>
    <cellStyle name="Normal 52 3 2" xfId="26809"/>
    <cellStyle name="Normal 52 3 2 2" xfId="26810"/>
    <cellStyle name="Normal 52 3 3" xfId="26811"/>
    <cellStyle name="Normal 52 3 3 2" xfId="26812"/>
    <cellStyle name="Normal 52 3 4" xfId="26813"/>
    <cellStyle name="Normal 52 3 5" xfId="26814"/>
    <cellStyle name="Normal 52 3 6" xfId="26815"/>
    <cellStyle name="Normal 52 3 7" xfId="26816"/>
    <cellStyle name="Normal 52 3 8" xfId="26817"/>
    <cellStyle name="Normal 52 3 9" xfId="26818"/>
    <cellStyle name="Normal 52 3_Tabla M" xfId="26819"/>
    <cellStyle name="Normal 52 30" xfId="26820"/>
    <cellStyle name="Normal 52 30 10" xfId="26821"/>
    <cellStyle name="Normal 52 30 2" xfId="26822"/>
    <cellStyle name="Normal 52 30 3" xfId="26823"/>
    <cellStyle name="Normal 52 30 4" xfId="26824"/>
    <cellStyle name="Normal 52 30 5" xfId="26825"/>
    <cellStyle name="Normal 52 30 6" xfId="26826"/>
    <cellStyle name="Normal 52 30 7" xfId="26827"/>
    <cellStyle name="Normal 52 30 8" xfId="26828"/>
    <cellStyle name="Normal 52 30 9" xfId="26829"/>
    <cellStyle name="Normal 52 30_Tabla M" xfId="26830"/>
    <cellStyle name="Normal 52 31" xfId="26831"/>
    <cellStyle name="Normal 52 31 10" xfId="26832"/>
    <cellStyle name="Normal 52 31 2" xfId="26833"/>
    <cellStyle name="Normal 52 31 3" xfId="26834"/>
    <cellStyle name="Normal 52 31 4" xfId="26835"/>
    <cellStyle name="Normal 52 31 5" xfId="26836"/>
    <cellStyle name="Normal 52 31 6" xfId="26837"/>
    <cellStyle name="Normal 52 31 7" xfId="26838"/>
    <cellStyle name="Normal 52 31 8" xfId="26839"/>
    <cellStyle name="Normal 52 31 9" xfId="26840"/>
    <cellStyle name="Normal 52 31_Tabla M" xfId="26841"/>
    <cellStyle name="Normal 52 32" xfId="26842"/>
    <cellStyle name="Normal 52 32 10" xfId="26843"/>
    <cellStyle name="Normal 52 32 2" xfId="26844"/>
    <cellStyle name="Normal 52 32 3" xfId="26845"/>
    <cellStyle name="Normal 52 32 4" xfId="26846"/>
    <cellStyle name="Normal 52 32 5" xfId="26847"/>
    <cellStyle name="Normal 52 32 6" xfId="26848"/>
    <cellStyle name="Normal 52 32 7" xfId="26849"/>
    <cellStyle name="Normal 52 32 8" xfId="26850"/>
    <cellStyle name="Normal 52 32 9" xfId="26851"/>
    <cellStyle name="Normal 52 32_Tabla M" xfId="26852"/>
    <cellStyle name="Normal 52 33" xfId="26853"/>
    <cellStyle name="Normal 52 33 10" xfId="26854"/>
    <cellStyle name="Normal 52 33 2" xfId="26855"/>
    <cellStyle name="Normal 52 33 3" xfId="26856"/>
    <cellStyle name="Normal 52 33 4" xfId="26857"/>
    <cellStyle name="Normal 52 33 5" xfId="26858"/>
    <cellStyle name="Normal 52 33 6" xfId="26859"/>
    <cellStyle name="Normal 52 33 7" xfId="26860"/>
    <cellStyle name="Normal 52 33 8" xfId="26861"/>
    <cellStyle name="Normal 52 33 9" xfId="26862"/>
    <cellStyle name="Normal 52 33_Tabla M" xfId="26863"/>
    <cellStyle name="Normal 52 34" xfId="26864"/>
    <cellStyle name="Normal 52 34 10" xfId="26865"/>
    <cellStyle name="Normal 52 34 2" xfId="26866"/>
    <cellStyle name="Normal 52 34 3" xfId="26867"/>
    <cellStyle name="Normal 52 34 4" xfId="26868"/>
    <cellStyle name="Normal 52 34 5" xfId="26869"/>
    <cellStyle name="Normal 52 34 6" xfId="26870"/>
    <cellStyle name="Normal 52 34 7" xfId="26871"/>
    <cellStyle name="Normal 52 34 8" xfId="26872"/>
    <cellStyle name="Normal 52 34 9" xfId="26873"/>
    <cellStyle name="Normal 52 34_Tabla M" xfId="26874"/>
    <cellStyle name="Normal 52 35" xfId="26875"/>
    <cellStyle name="Normal 52 35 10" xfId="26876"/>
    <cellStyle name="Normal 52 35 2" xfId="26877"/>
    <cellStyle name="Normal 52 35 3" xfId="26878"/>
    <cellStyle name="Normal 52 35 4" xfId="26879"/>
    <cellStyle name="Normal 52 35 5" xfId="26880"/>
    <cellStyle name="Normal 52 35 6" xfId="26881"/>
    <cellStyle name="Normal 52 35 7" xfId="26882"/>
    <cellStyle name="Normal 52 35 8" xfId="26883"/>
    <cellStyle name="Normal 52 35 9" xfId="26884"/>
    <cellStyle name="Normal 52 35_Tabla M" xfId="26885"/>
    <cellStyle name="Normal 52 36" xfId="26886"/>
    <cellStyle name="Normal 52 36 10" xfId="26887"/>
    <cellStyle name="Normal 52 36 2" xfId="26888"/>
    <cellStyle name="Normal 52 36 3" xfId="26889"/>
    <cellStyle name="Normal 52 36 4" xfId="26890"/>
    <cellStyle name="Normal 52 36 5" xfId="26891"/>
    <cellStyle name="Normal 52 36 6" xfId="26892"/>
    <cellStyle name="Normal 52 36 7" xfId="26893"/>
    <cellStyle name="Normal 52 36 8" xfId="26894"/>
    <cellStyle name="Normal 52 36 9" xfId="26895"/>
    <cellStyle name="Normal 52 36_Tabla M" xfId="26896"/>
    <cellStyle name="Normal 52 37" xfId="26897"/>
    <cellStyle name="Normal 52 37 10" xfId="26898"/>
    <cellStyle name="Normal 52 37 2" xfId="26899"/>
    <cellStyle name="Normal 52 37 3" xfId="26900"/>
    <cellStyle name="Normal 52 37 4" xfId="26901"/>
    <cellStyle name="Normal 52 37 5" xfId="26902"/>
    <cellStyle name="Normal 52 37 6" xfId="26903"/>
    <cellStyle name="Normal 52 37 7" xfId="26904"/>
    <cellStyle name="Normal 52 37 8" xfId="26905"/>
    <cellStyle name="Normal 52 37 9" xfId="26906"/>
    <cellStyle name="Normal 52 37_Tabla M" xfId="26907"/>
    <cellStyle name="Normal 52 38" xfId="26908"/>
    <cellStyle name="Normal 52 38 10" xfId="26909"/>
    <cellStyle name="Normal 52 38 2" xfId="26910"/>
    <cellStyle name="Normal 52 38 3" xfId="26911"/>
    <cellStyle name="Normal 52 38 4" xfId="26912"/>
    <cellStyle name="Normal 52 38 5" xfId="26913"/>
    <cellStyle name="Normal 52 38 6" xfId="26914"/>
    <cellStyle name="Normal 52 38 7" xfId="26915"/>
    <cellStyle name="Normal 52 38 8" xfId="26916"/>
    <cellStyle name="Normal 52 38 9" xfId="26917"/>
    <cellStyle name="Normal 52 38_Tabla M" xfId="26918"/>
    <cellStyle name="Normal 52 39" xfId="26919"/>
    <cellStyle name="Normal 52 39 10" xfId="26920"/>
    <cellStyle name="Normal 52 39 2" xfId="26921"/>
    <cellStyle name="Normal 52 39 3" xfId="26922"/>
    <cellStyle name="Normal 52 39 4" xfId="26923"/>
    <cellStyle name="Normal 52 39 5" xfId="26924"/>
    <cellStyle name="Normal 52 39 6" xfId="26925"/>
    <cellStyle name="Normal 52 39 7" xfId="26926"/>
    <cellStyle name="Normal 52 39 8" xfId="26927"/>
    <cellStyle name="Normal 52 39 9" xfId="26928"/>
    <cellStyle name="Normal 52 39_Tabla M" xfId="26929"/>
    <cellStyle name="Normal 52 4" xfId="26930"/>
    <cellStyle name="Normal 52 4 10" xfId="26931"/>
    <cellStyle name="Normal 52 4 11" xfId="26932"/>
    <cellStyle name="Normal 52 4 2" xfId="26933"/>
    <cellStyle name="Normal 52 4 3" xfId="26934"/>
    <cellStyle name="Normal 52 4 4" xfId="26935"/>
    <cellStyle name="Normal 52 4 5" xfId="26936"/>
    <cellStyle name="Normal 52 4 6" xfId="26937"/>
    <cellStyle name="Normal 52 4 7" xfId="26938"/>
    <cellStyle name="Normal 52 4 8" xfId="26939"/>
    <cellStyle name="Normal 52 4 9" xfId="26940"/>
    <cellStyle name="Normal 52 4_Tabla M" xfId="26941"/>
    <cellStyle name="Normal 52 40" xfId="26942"/>
    <cellStyle name="Normal 52 40 10" xfId="26943"/>
    <cellStyle name="Normal 52 40 2" xfId="26944"/>
    <cellStyle name="Normal 52 40 3" xfId="26945"/>
    <cellStyle name="Normal 52 40 4" xfId="26946"/>
    <cellStyle name="Normal 52 40 5" xfId="26947"/>
    <cellStyle name="Normal 52 40 6" xfId="26948"/>
    <cellStyle name="Normal 52 40 7" xfId="26949"/>
    <cellStyle name="Normal 52 40 8" xfId="26950"/>
    <cellStyle name="Normal 52 40 9" xfId="26951"/>
    <cellStyle name="Normal 52 40_Tabla M" xfId="26952"/>
    <cellStyle name="Normal 52 41" xfId="26953"/>
    <cellStyle name="Normal 52 41 10" xfId="26954"/>
    <cellStyle name="Normal 52 41 2" xfId="26955"/>
    <cellStyle name="Normal 52 41 3" xfId="26956"/>
    <cellStyle name="Normal 52 41 4" xfId="26957"/>
    <cellStyle name="Normal 52 41 5" xfId="26958"/>
    <cellStyle name="Normal 52 41 6" xfId="26959"/>
    <cellStyle name="Normal 52 41 7" xfId="26960"/>
    <cellStyle name="Normal 52 41 8" xfId="26961"/>
    <cellStyle name="Normal 52 41 9" xfId="26962"/>
    <cellStyle name="Normal 52 41_Tabla M" xfId="26963"/>
    <cellStyle name="Normal 52 42" xfId="26964"/>
    <cellStyle name="Normal 52 42 10" xfId="26965"/>
    <cellStyle name="Normal 52 42 2" xfId="26966"/>
    <cellStyle name="Normal 52 42 3" xfId="26967"/>
    <cellStyle name="Normal 52 42 4" xfId="26968"/>
    <cellStyle name="Normal 52 42 5" xfId="26969"/>
    <cellStyle name="Normal 52 42 6" xfId="26970"/>
    <cellStyle name="Normal 52 42 7" xfId="26971"/>
    <cellStyle name="Normal 52 42 8" xfId="26972"/>
    <cellStyle name="Normal 52 42 9" xfId="26973"/>
    <cellStyle name="Normal 52 42_Tabla M" xfId="26974"/>
    <cellStyle name="Normal 52 43" xfId="26975"/>
    <cellStyle name="Normal 52 43 10" xfId="26976"/>
    <cellStyle name="Normal 52 43 2" xfId="26977"/>
    <cellStyle name="Normal 52 43 3" xfId="26978"/>
    <cellStyle name="Normal 52 43 4" xfId="26979"/>
    <cellStyle name="Normal 52 43 5" xfId="26980"/>
    <cellStyle name="Normal 52 43 6" xfId="26981"/>
    <cellStyle name="Normal 52 43 7" xfId="26982"/>
    <cellStyle name="Normal 52 43 8" xfId="26983"/>
    <cellStyle name="Normal 52 43 9" xfId="26984"/>
    <cellStyle name="Normal 52 43_Tabla M" xfId="26985"/>
    <cellStyle name="Normal 52 44" xfId="26986"/>
    <cellStyle name="Normal 52 44 10" xfId="26987"/>
    <cellStyle name="Normal 52 44 2" xfId="26988"/>
    <cellStyle name="Normal 52 44 3" xfId="26989"/>
    <cellStyle name="Normal 52 44 4" xfId="26990"/>
    <cellStyle name="Normal 52 44 5" xfId="26991"/>
    <cellStyle name="Normal 52 44 6" xfId="26992"/>
    <cellStyle name="Normal 52 44 7" xfId="26993"/>
    <cellStyle name="Normal 52 44 8" xfId="26994"/>
    <cellStyle name="Normal 52 44 9" xfId="26995"/>
    <cellStyle name="Normal 52 44_Tabla M" xfId="26996"/>
    <cellStyle name="Normal 52 45" xfId="26997"/>
    <cellStyle name="Normal 52 45 10" xfId="26998"/>
    <cellStyle name="Normal 52 45 2" xfId="26999"/>
    <cellStyle name="Normal 52 45 3" xfId="27000"/>
    <cellStyle name="Normal 52 45 4" xfId="27001"/>
    <cellStyle name="Normal 52 45 5" xfId="27002"/>
    <cellStyle name="Normal 52 45 6" xfId="27003"/>
    <cellStyle name="Normal 52 45 7" xfId="27004"/>
    <cellStyle name="Normal 52 45 8" xfId="27005"/>
    <cellStyle name="Normal 52 45 9" xfId="27006"/>
    <cellStyle name="Normal 52 45_Tabla M" xfId="27007"/>
    <cellStyle name="Normal 52 46" xfId="27008"/>
    <cellStyle name="Normal 52 46 10" xfId="27009"/>
    <cellStyle name="Normal 52 46 2" xfId="27010"/>
    <cellStyle name="Normal 52 46 3" xfId="27011"/>
    <cellStyle name="Normal 52 46 4" xfId="27012"/>
    <cellStyle name="Normal 52 46 5" xfId="27013"/>
    <cellStyle name="Normal 52 46 6" xfId="27014"/>
    <cellStyle name="Normal 52 46 7" xfId="27015"/>
    <cellStyle name="Normal 52 46 8" xfId="27016"/>
    <cellStyle name="Normal 52 46 9" xfId="27017"/>
    <cellStyle name="Normal 52 46_Tabla M" xfId="27018"/>
    <cellStyle name="Normal 52 47" xfId="27019"/>
    <cellStyle name="Normal 52 47 10" xfId="27020"/>
    <cellStyle name="Normal 52 47 2" xfId="27021"/>
    <cellStyle name="Normal 52 47 3" xfId="27022"/>
    <cellStyle name="Normal 52 47 4" xfId="27023"/>
    <cellStyle name="Normal 52 47 5" xfId="27024"/>
    <cellStyle name="Normal 52 47 6" xfId="27025"/>
    <cellStyle name="Normal 52 47 7" xfId="27026"/>
    <cellStyle name="Normal 52 47 8" xfId="27027"/>
    <cellStyle name="Normal 52 47 9" xfId="27028"/>
    <cellStyle name="Normal 52 47_Tabla M" xfId="27029"/>
    <cellStyle name="Normal 52 48" xfId="27030"/>
    <cellStyle name="Normal 52 48 10" xfId="27031"/>
    <cellStyle name="Normal 52 48 2" xfId="27032"/>
    <cellStyle name="Normal 52 48 3" xfId="27033"/>
    <cellStyle name="Normal 52 48 4" xfId="27034"/>
    <cellStyle name="Normal 52 48 5" xfId="27035"/>
    <cellStyle name="Normal 52 48 6" xfId="27036"/>
    <cellStyle name="Normal 52 48 7" xfId="27037"/>
    <cellStyle name="Normal 52 48 8" xfId="27038"/>
    <cellStyle name="Normal 52 48 9" xfId="27039"/>
    <cellStyle name="Normal 52 48_Tabla M" xfId="27040"/>
    <cellStyle name="Normal 52 49" xfId="27041"/>
    <cellStyle name="Normal 52 49 10" xfId="27042"/>
    <cellStyle name="Normal 52 49 2" xfId="27043"/>
    <cellStyle name="Normal 52 49 3" xfId="27044"/>
    <cellStyle name="Normal 52 49 4" xfId="27045"/>
    <cellStyle name="Normal 52 49 5" xfId="27046"/>
    <cellStyle name="Normal 52 49 6" xfId="27047"/>
    <cellStyle name="Normal 52 49 7" xfId="27048"/>
    <cellStyle name="Normal 52 49 8" xfId="27049"/>
    <cellStyle name="Normal 52 49 9" xfId="27050"/>
    <cellStyle name="Normal 52 49_Tabla M" xfId="27051"/>
    <cellStyle name="Normal 52 5" xfId="27052"/>
    <cellStyle name="Normal 52 5 10" xfId="27053"/>
    <cellStyle name="Normal 52 5 11" xfId="27054"/>
    <cellStyle name="Normal 52 5 2" xfId="27055"/>
    <cellStyle name="Normal 52 5 3" xfId="27056"/>
    <cellStyle name="Normal 52 5 4" xfId="27057"/>
    <cellStyle name="Normal 52 5 5" xfId="27058"/>
    <cellStyle name="Normal 52 5 6" xfId="27059"/>
    <cellStyle name="Normal 52 5 7" xfId="27060"/>
    <cellStyle name="Normal 52 5 8" xfId="27061"/>
    <cellStyle name="Normal 52 5 9" xfId="27062"/>
    <cellStyle name="Normal 52 5_Tabla M" xfId="27063"/>
    <cellStyle name="Normal 52 50" xfId="27064"/>
    <cellStyle name="Normal 52 50 10" xfId="27065"/>
    <cellStyle name="Normal 52 50 2" xfId="27066"/>
    <cellStyle name="Normal 52 50 3" xfId="27067"/>
    <cellStyle name="Normal 52 50 4" xfId="27068"/>
    <cellStyle name="Normal 52 50 5" xfId="27069"/>
    <cellStyle name="Normal 52 50 6" xfId="27070"/>
    <cellStyle name="Normal 52 50 7" xfId="27071"/>
    <cellStyle name="Normal 52 50 8" xfId="27072"/>
    <cellStyle name="Normal 52 50 9" xfId="27073"/>
    <cellStyle name="Normal 52 50_Tabla M" xfId="27074"/>
    <cellStyle name="Normal 52 51" xfId="27075"/>
    <cellStyle name="Normal 52 51 10" xfId="27076"/>
    <cellStyle name="Normal 52 51 2" xfId="27077"/>
    <cellStyle name="Normal 52 51 3" xfId="27078"/>
    <cellStyle name="Normal 52 51 4" xfId="27079"/>
    <cellStyle name="Normal 52 51 5" xfId="27080"/>
    <cellStyle name="Normal 52 51 6" xfId="27081"/>
    <cellStyle name="Normal 52 51 7" xfId="27082"/>
    <cellStyle name="Normal 52 51 8" xfId="27083"/>
    <cellStyle name="Normal 52 51 9" xfId="27084"/>
    <cellStyle name="Normal 52 51_Tabla M" xfId="27085"/>
    <cellStyle name="Normal 52 52" xfId="27086"/>
    <cellStyle name="Normal 52 53" xfId="27087"/>
    <cellStyle name="Normal 52 54" xfId="27088"/>
    <cellStyle name="Normal 52 6" xfId="27089"/>
    <cellStyle name="Normal 52 6 10" xfId="27090"/>
    <cellStyle name="Normal 52 6 11" xfId="27091"/>
    <cellStyle name="Normal 52 6 2" xfId="27092"/>
    <cellStyle name="Normal 52 6 3" xfId="27093"/>
    <cellStyle name="Normal 52 6 4" xfId="27094"/>
    <cellStyle name="Normal 52 6 5" xfId="27095"/>
    <cellStyle name="Normal 52 6 6" xfId="27096"/>
    <cellStyle name="Normal 52 6 7" xfId="27097"/>
    <cellStyle name="Normal 52 6 8" xfId="27098"/>
    <cellStyle name="Normal 52 6 9" xfId="27099"/>
    <cellStyle name="Normal 52 6_Tabla M" xfId="27100"/>
    <cellStyle name="Normal 52 7" xfId="27101"/>
    <cellStyle name="Normal 52 7 10" xfId="27102"/>
    <cellStyle name="Normal 52 7 2" xfId="27103"/>
    <cellStyle name="Normal 52 7 3" xfId="27104"/>
    <cellStyle name="Normal 52 7 4" xfId="27105"/>
    <cellStyle name="Normal 52 7 5" xfId="27106"/>
    <cellStyle name="Normal 52 7 6" xfId="27107"/>
    <cellStyle name="Normal 52 7 7" xfId="27108"/>
    <cellStyle name="Normal 52 7 8" xfId="27109"/>
    <cellStyle name="Normal 52 7 9" xfId="27110"/>
    <cellStyle name="Normal 52 7_Tabla M" xfId="27111"/>
    <cellStyle name="Normal 52 8" xfId="27112"/>
    <cellStyle name="Normal 52 8 10" xfId="27113"/>
    <cellStyle name="Normal 52 8 2" xfId="27114"/>
    <cellStyle name="Normal 52 8 3" xfId="27115"/>
    <cellStyle name="Normal 52 8 4" xfId="27116"/>
    <cellStyle name="Normal 52 8 5" xfId="27117"/>
    <cellStyle name="Normal 52 8 6" xfId="27118"/>
    <cellStyle name="Normal 52 8 7" xfId="27119"/>
    <cellStyle name="Normal 52 8 8" xfId="27120"/>
    <cellStyle name="Normal 52 8 9" xfId="27121"/>
    <cellStyle name="Normal 52 8_Tabla M" xfId="27122"/>
    <cellStyle name="Normal 52 9" xfId="27123"/>
    <cellStyle name="Normal 52 9 10" xfId="27124"/>
    <cellStyle name="Normal 52 9 2" xfId="27125"/>
    <cellStyle name="Normal 52 9 3" xfId="27126"/>
    <cellStyle name="Normal 52 9 4" xfId="27127"/>
    <cellStyle name="Normal 52 9 5" xfId="27128"/>
    <cellStyle name="Normal 52 9 6" xfId="27129"/>
    <cellStyle name="Normal 52 9 7" xfId="27130"/>
    <cellStyle name="Normal 52 9 8" xfId="27131"/>
    <cellStyle name="Normal 52 9 9" xfId="27132"/>
    <cellStyle name="Normal 52 9_Tabla M" xfId="27133"/>
    <cellStyle name="Normal 520" xfId="27134"/>
    <cellStyle name="Normal 521" xfId="27135"/>
    <cellStyle name="Normal 522" xfId="27136"/>
    <cellStyle name="Normal 523" xfId="27137"/>
    <cellStyle name="Normal 524" xfId="27138"/>
    <cellStyle name="Normal 525" xfId="27139"/>
    <cellStyle name="Normal 526" xfId="27140"/>
    <cellStyle name="Normal 527" xfId="27141"/>
    <cellStyle name="Normal 528" xfId="27142"/>
    <cellStyle name="Normal 529" xfId="27143"/>
    <cellStyle name="Normal 53" xfId="27144"/>
    <cellStyle name="Normal 53 10" xfId="27145"/>
    <cellStyle name="Normal 53 10 10" xfId="27146"/>
    <cellStyle name="Normal 53 10 2" xfId="27147"/>
    <cellStyle name="Normal 53 10 3" xfId="27148"/>
    <cellStyle name="Normal 53 10 4" xfId="27149"/>
    <cellStyle name="Normal 53 10 5" xfId="27150"/>
    <cellStyle name="Normal 53 10 6" xfId="27151"/>
    <cellStyle name="Normal 53 10 7" xfId="27152"/>
    <cellStyle name="Normal 53 10 8" xfId="27153"/>
    <cellStyle name="Normal 53 10 9" xfId="27154"/>
    <cellStyle name="Normal 53 10_Tabla M" xfId="27155"/>
    <cellStyle name="Normal 53 11" xfId="27156"/>
    <cellStyle name="Normal 53 11 10" xfId="27157"/>
    <cellStyle name="Normal 53 11 2" xfId="27158"/>
    <cellStyle name="Normal 53 11 3" xfId="27159"/>
    <cellStyle name="Normal 53 11 4" xfId="27160"/>
    <cellStyle name="Normal 53 11 5" xfId="27161"/>
    <cellStyle name="Normal 53 11 6" xfId="27162"/>
    <cellStyle name="Normal 53 11 7" xfId="27163"/>
    <cellStyle name="Normal 53 11 8" xfId="27164"/>
    <cellStyle name="Normal 53 11 9" xfId="27165"/>
    <cellStyle name="Normal 53 11_Tabla M" xfId="27166"/>
    <cellStyle name="Normal 53 12" xfId="27167"/>
    <cellStyle name="Normal 53 12 10" xfId="27168"/>
    <cellStyle name="Normal 53 12 2" xfId="27169"/>
    <cellStyle name="Normal 53 12 3" xfId="27170"/>
    <cellStyle name="Normal 53 12 4" xfId="27171"/>
    <cellStyle name="Normal 53 12 5" xfId="27172"/>
    <cellStyle name="Normal 53 12 6" xfId="27173"/>
    <cellStyle name="Normal 53 12 7" xfId="27174"/>
    <cellStyle name="Normal 53 12 8" xfId="27175"/>
    <cellStyle name="Normal 53 12 9" xfId="27176"/>
    <cellStyle name="Normal 53 12_Tabla M" xfId="27177"/>
    <cellStyle name="Normal 53 13" xfId="27178"/>
    <cellStyle name="Normal 53 13 10" xfId="27179"/>
    <cellStyle name="Normal 53 13 2" xfId="27180"/>
    <cellStyle name="Normal 53 13 3" xfId="27181"/>
    <cellStyle name="Normal 53 13 4" xfId="27182"/>
    <cellStyle name="Normal 53 13 5" xfId="27183"/>
    <cellStyle name="Normal 53 13 6" xfId="27184"/>
    <cellStyle name="Normal 53 13 7" xfId="27185"/>
    <cellStyle name="Normal 53 13 8" xfId="27186"/>
    <cellStyle name="Normal 53 13 9" xfId="27187"/>
    <cellStyle name="Normal 53 13_Tabla M" xfId="27188"/>
    <cellStyle name="Normal 53 14" xfId="27189"/>
    <cellStyle name="Normal 53 14 10" xfId="27190"/>
    <cellStyle name="Normal 53 14 2" xfId="27191"/>
    <cellStyle name="Normal 53 14 3" xfId="27192"/>
    <cellStyle name="Normal 53 14 4" xfId="27193"/>
    <cellStyle name="Normal 53 14 5" xfId="27194"/>
    <cellStyle name="Normal 53 14 6" xfId="27195"/>
    <cellStyle name="Normal 53 14 7" xfId="27196"/>
    <cellStyle name="Normal 53 14 8" xfId="27197"/>
    <cellStyle name="Normal 53 14 9" xfId="27198"/>
    <cellStyle name="Normal 53 14_Tabla M" xfId="27199"/>
    <cellStyle name="Normal 53 15" xfId="27200"/>
    <cellStyle name="Normal 53 15 10" xfId="27201"/>
    <cellStyle name="Normal 53 15 2" xfId="27202"/>
    <cellStyle name="Normal 53 15 3" xfId="27203"/>
    <cellStyle name="Normal 53 15 4" xfId="27204"/>
    <cellStyle name="Normal 53 15 5" xfId="27205"/>
    <cellStyle name="Normal 53 15 6" xfId="27206"/>
    <cellStyle name="Normal 53 15 7" xfId="27207"/>
    <cellStyle name="Normal 53 15 8" xfId="27208"/>
    <cellStyle name="Normal 53 15 9" xfId="27209"/>
    <cellStyle name="Normal 53 15_Tabla M" xfId="27210"/>
    <cellStyle name="Normal 53 16" xfId="27211"/>
    <cellStyle name="Normal 53 16 10" xfId="27212"/>
    <cellStyle name="Normal 53 16 2" xfId="27213"/>
    <cellStyle name="Normal 53 16 3" xfId="27214"/>
    <cellStyle name="Normal 53 16 4" xfId="27215"/>
    <cellStyle name="Normal 53 16 5" xfId="27216"/>
    <cellStyle name="Normal 53 16 6" xfId="27217"/>
    <cellStyle name="Normal 53 16 7" xfId="27218"/>
    <cellStyle name="Normal 53 16 8" xfId="27219"/>
    <cellStyle name="Normal 53 16 9" xfId="27220"/>
    <cellStyle name="Normal 53 16_Tabla M" xfId="27221"/>
    <cellStyle name="Normal 53 17" xfId="27222"/>
    <cellStyle name="Normal 53 17 10" xfId="27223"/>
    <cellStyle name="Normal 53 17 2" xfId="27224"/>
    <cellStyle name="Normal 53 17 3" xfId="27225"/>
    <cellStyle name="Normal 53 17 4" xfId="27226"/>
    <cellStyle name="Normal 53 17 5" xfId="27227"/>
    <cellStyle name="Normal 53 17 6" xfId="27228"/>
    <cellStyle name="Normal 53 17 7" xfId="27229"/>
    <cellStyle name="Normal 53 17 8" xfId="27230"/>
    <cellStyle name="Normal 53 17 9" xfId="27231"/>
    <cellStyle name="Normal 53 17_Tabla M" xfId="27232"/>
    <cellStyle name="Normal 53 18" xfId="27233"/>
    <cellStyle name="Normal 53 18 10" xfId="27234"/>
    <cellStyle name="Normal 53 18 2" xfId="27235"/>
    <cellStyle name="Normal 53 18 3" xfId="27236"/>
    <cellStyle name="Normal 53 18 4" xfId="27237"/>
    <cellStyle name="Normal 53 18 5" xfId="27238"/>
    <cellStyle name="Normal 53 18 6" xfId="27239"/>
    <cellStyle name="Normal 53 18 7" xfId="27240"/>
    <cellStyle name="Normal 53 18 8" xfId="27241"/>
    <cellStyle name="Normal 53 18 9" xfId="27242"/>
    <cellStyle name="Normal 53 18_Tabla M" xfId="27243"/>
    <cellStyle name="Normal 53 19" xfId="27244"/>
    <cellStyle name="Normal 53 19 10" xfId="27245"/>
    <cellStyle name="Normal 53 19 2" xfId="27246"/>
    <cellStyle name="Normal 53 19 3" xfId="27247"/>
    <cellStyle name="Normal 53 19 4" xfId="27248"/>
    <cellStyle name="Normal 53 19 5" xfId="27249"/>
    <cellStyle name="Normal 53 19 6" xfId="27250"/>
    <cellStyle name="Normal 53 19 7" xfId="27251"/>
    <cellStyle name="Normal 53 19 8" xfId="27252"/>
    <cellStyle name="Normal 53 19 9" xfId="27253"/>
    <cellStyle name="Normal 53 19_Tabla M" xfId="27254"/>
    <cellStyle name="Normal 53 2" xfId="27255"/>
    <cellStyle name="Normal 53 2 10" xfId="27256"/>
    <cellStyle name="Normal 53 2 11" xfId="27257"/>
    <cellStyle name="Normal 53 2 2" xfId="27258"/>
    <cellStyle name="Normal 53 2 2 2" xfId="27259"/>
    <cellStyle name="Normal 53 2 3" xfId="27260"/>
    <cellStyle name="Normal 53 2 3 2" xfId="27261"/>
    <cellStyle name="Normal 53 2 4" xfId="27262"/>
    <cellStyle name="Normal 53 2 5" xfId="27263"/>
    <cellStyle name="Normal 53 2 6" xfId="27264"/>
    <cellStyle name="Normal 53 2 7" xfId="27265"/>
    <cellStyle name="Normal 53 2 8" xfId="27266"/>
    <cellStyle name="Normal 53 2 9" xfId="27267"/>
    <cellStyle name="Normal 53 2_Tabla M" xfId="27268"/>
    <cellStyle name="Normal 53 20" xfId="27269"/>
    <cellStyle name="Normal 53 20 10" xfId="27270"/>
    <cellStyle name="Normal 53 20 2" xfId="27271"/>
    <cellStyle name="Normal 53 20 3" xfId="27272"/>
    <cellStyle name="Normal 53 20 4" xfId="27273"/>
    <cellStyle name="Normal 53 20 5" xfId="27274"/>
    <cellStyle name="Normal 53 20 6" xfId="27275"/>
    <cellStyle name="Normal 53 20 7" xfId="27276"/>
    <cellStyle name="Normal 53 20 8" xfId="27277"/>
    <cellStyle name="Normal 53 20 9" xfId="27278"/>
    <cellStyle name="Normal 53 20_Tabla M" xfId="27279"/>
    <cellStyle name="Normal 53 21" xfId="27280"/>
    <cellStyle name="Normal 53 21 10" xfId="27281"/>
    <cellStyle name="Normal 53 21 2" xfId="27282"/>
    <cellStyle name="Normal 53 21 3" xfId="27283"/>
    <cellStyle name="Normal 53 21 4" xfId="27284"/>
    <cellStyle name="Normal 53 21 5" xfId="27285"/>
    <cellStyle name="Normal 53 21 6" xfId="27286"/>
    <cellStyle name="Normal 53 21 7" xfId="27287"/>
    <cellStyle name="Normal 53 21 8" xfId="27288"/>
    <cellStyle name="Normal 53 21 9" xfId="27289"/>
    <cellStyle name="Normal 53 21_Tabla M" xfId="27290"/>
    <cellStyle name="Normal 53 22" xfId="27291"/>
    <cellStyle name="Normal 53 22 10" xfId="27292"/>
    <cellStyle name="Normal 53 22 2" xfId="27293"/>
    <cellStyle name="Normal 53 22 3" xfId="27294"/>
    <cellStyle name="Normal 53 22 4" xfId="27295"/>
    <cellStyle name="Normal 53 22 5" xfId="27296"/>
    <cellStyle name="Normal 53 22 6" xfId="27297"/>
    <cellStyle name="Normal 53 22 7" xfId="27298"/>
    <cellStyle name="Normal 53 22 8" xfId="27299"/>
    <cellStyle name="Normal 53 22 9" xfId="27300"/>
    <cellStyle name="Normal 53 22_Tabla M" xfId="27301"/>
    <cellStyle name="Normal 53 23" xfId="27302"/>
    <cellStyle name="Normal 53 23 10" xfId="27303"/>
    <cellStyle name="Normal 53 23 2" xfId="27304"/>
    <cellStyle name="Normal 53 23 3" xfId="27305"/>
    <cellStyle name="Normal 53 23 4" xfId="27306"/>
    <cellStyle name="Normal 53 23 5" xfId="27307"/>
    <cellStyle name="Normal 53 23 6" xfId="27308"/>
    <cellStyle name="Normal 53 23 7" xfId="27309"/>
    <cellStyle name="Normal 53 23 8" xfId="27310"/>
    <cellStyle name="Normal 53 23 9" xfId="27311"/>
    <cellStyle name="Normal 53 23_Tabla M" xfId="27312"/>
    <cellStyle name="Normal 53 24" xfId="27313"/>
    <cellStyle name="Normal 53 24 10" xfId="27314"/>
    <cellStyle name="Normal 53 24 2" xfId="27315"/>
    <cellStyle name="Normal 53 24 3" xfId="27316"/>
    <cellStyle name="Normal 53 24 4" xfId="27317"/>
    <cellStyle name="Normal 53 24 5" xfId="27318"/>
    <cellStyle name="Normal 53 24 6" xfId="27319"/>
    <cellStyle name="Normal 53 24 7" xfId="27320"/>
    <cellStyle name="Normal 53 24 8" xfId="27321"/>
    <cellStyle name="Normal 53 24 9" xfId="27322"/>
    <cellStyle name="Normal 53 24_Tabla M" xfId="27323"/>
    <cellStyle name="Normal 53 25" xfId="27324"/>
    <cellStyle name="Normal 53 25 10" xfId="27325"/>
    <cellStyle name="Normal 53 25 2" xfId="27326"/>
    <cellStyle name="Normal 53 25 3" xfId="27327"/>
    <cellStyle name="Normal 53 25 4" xfId="27328"/>
    <cellStyle name="Normal 53 25 5" xfId="27329"/>
    <cellStyle name="Normal 53 25 6" xfId="27330"/>
    <cellStyle name="Normal 53 25 7" xfId="27331"/>
    <cellStyle name="Normal 53 25 8" xfId="27332"/>
    <cellStyle name="Normal 53 25 9" xfId="27333"/>
    <cellStyle name="Normal 53 25_Tabla M" xfId="27334"/>
    <cellStyle name="Normal 53 26" xfId="27335"/>
    <cellStyle name="Normal 53 26 10" xfId="27336"/>
    <cellStyle name="Normal 53 26 2" xfId="27337"/>
    <cellStyle name="Normal 53 26 3" xfId="27338"/>
    <cellStyle name="Normal 53 26 4" xfId="27339"/>
    <cellStyle name="Normal 53 26 5" xfId="27340"/>
    <cellStyle name="Normal 53 26 6" xfId="27341"/>
    <cellStyle name="Normal 53 26 7" xfId="27342"/>
    <cellStyle name="Normal 53 26 8" xfId="27343"/>
    <cellStyle name="Normal 53 26 9" xfId="27344"/>
    <cellStyle name="Normal 53 26_Tabla M" xfId="27345"/>
    <cellStyle name="Normal 53 27" xfId="27346"/>
    <cellStyle name="Normal 53 27 10" xfId="27347"/>
    <cellStyle name="Normal 53 27 2" xfId="27348"/>
    <cellStyle name="Normal 53 27 3" xfId="27349"/>
    <cellStyle name="Normal 53 27 4" xfId="27350"/>
    <cellStyle name="Normal 53 27 5" xfId="27351"/>
    <cellStyle name="Normal 53 27 6" xfId="27352"/>
    <cellStyle name="Normal 53 27 7" xfId="27353"/>
    <cellStyle name="Normal 53 27 8" xfId="27354"/>
    <cellStyle name="Normal 53 27 9" xfId="27355"/>
    <cellStyle name="Normal 53 27_Tabla M" xfId="27356"/>
    <cellStyle name="Normal 53 28" xfId="27357"/>
    <cellStyle name="Normal 53 28 10" xfId="27358"/>
    <cellStyle name="Normal 53 28 2" xfId="27359"/>
    <cellStyle name="Normal 53 28 3" xfId="27360"/>
    <cellStyle name="Normal 53 28 4" xfId="27361"/>
    <cellStyle name="Normal 53 28 5" xfId="27362"/>
    <cellStyle name="Normal 53 28 6" xfId="27363"/>
    <cellStyle name="Normal 53 28 7" xfId="27364"/>
    <cellStyle name="Normal 53 28 8" xfId="27365"/>
    <cellStyle name="Normal 53 28 9" xfId="27366"/>
    <cellStyle name="Normal 53 28_Tabla M" xfId="27367"/>
    <cellStyle name="Normal 53 29" xfId="27368"/>
    <cellStyle name="Normal 53 29 10" xfId="27369"/>
    <cellStyle name="Normal 53 29 2" xfId="27370"/>
    <cellStyle name="Normal 53 29 3" xfId="27371"/>
    <cellStyle name="Normal 53 29 4" xfId="27372"/>
    <cellStyle name="Normal 53 29 5" xfId="27373"/>
    <cellStyle name="Normal 53 29 6" xfId="27374"/>
    <cellStyle name="Normal 53 29 7" xfId="27375"/>
    <cellStyle name="Normal 53 29 8" xfId="27376"/>
    <cellStyle name="Normal 53 29 9" xfId="27377"/>
    <cellStyle name="Normal 53 29_Tabla M" xfId="27378"/>
    <cellStyle name="Normal 53 3" xfId="27379"/>
    <cellStyle name="Normal 53 3 10" xfId="27380"/>
    <cellStyle name="Normal 53 3 11" xfId="27381"/>
    <cellStyle name="Normal 53 3 2" xfId="27382"/>
    <cellStyle name="Normal 53 3 2 2" xfId="27383"/>
    <cellStyle name="Normal 53 3 3" xfId="27384"/>
    <cellStyle name="Normal 53 3 3 2" xfId="27385"/>
    <cellStyle name="Normal 53 3 4" xfId="27386"/>
    <cellStyle name="Normal 53 3 5" xfId="27387"/>
    <cellStyle name="Normal 53 3 6" xfId="27388"/>
    <cellStyle name="Normal 53 3 7" xfId="27389"/>
    <cellStyle name="Normal 53 3 8" xfId="27390"/>
    <cellStyle name="Normal 53 3 9" xfId="27391"/>
    <cellStyle name="Normal 53 3_Tabla M" xfId="27392"/>
    <cellStyle name="Normal 53 30" xfId="27393"/>
    <cellStyle name="Normal 53 30 10" xfId="27394"/>
    <cellStyle name="Normal 53 30 2" xfId="27395"/>
    <cellStyle name="Normal 53 30 3" xfId="27396"/>
    <cellStyle name="Normal 53 30 4" xfId="27397"/>
    <cellStyle name="Normal 53 30 5" xfId="27398"/>
    <cellStyle name="Normal 53 30 6" xfId="27399"/>
    <cellStyle name="Normal 53 30 7" xfId="27400"/>
    <cellStyle name="Normal 53 30 8" xfId="27401"/>
    <cellStyle name="Normal 53 30 9" xfId="27402"/>
    <cellStyle name="Normal 53 30_Tabla M" xfId="27403"/>
    <cellStyle name="Normal 53 31" xfId="27404"/>
    <cellStyle name="Normal 53 31 10" xfId="27405"/>
    <cellStyle name="Normal 53 31 2" xfId="27406"/>
    <cellStyle name="Normal 53 31 3" xfId="27407"/>
    <cellStyle name="Normal 53 31 4" xfId="27408"/>
    <cellStyle name="Normal 53 31 5" xfId="27409"/>
    <cellStyle name="Normal 53 31 6" xfId="27410"/>
    <cellStyle name="Normal 53 31 7" xfId="27411"/>
    <cellStyle name="Normal 53 31 8" xfId="27412"/>
    <cellStyle name="Normal 53 31 9" xfId="27413"/>
    <cellStyle name="Normal 53 31_Tabla M" xfId="27414"/>
    <cellStyle name="Normal 53 32" xfId="27415"/>
    <cellStyle name="Normal 53 32 10" xfId="27416"/>
    <cellStyle name="Normal 53 32 2" xfId="27417"/>
    <cellStyle name="Normal 53 32 3" xfId="27418"/>
    <cellStyle name="Normal 53 32 4" xfId="27419"/>
    <cellStyle name="Normal 53 32 5" xfId="27420"/>
    <cellStyle name="Normal 53 32 6" xfId="27421"/>
    <cellStyle name="Normal 53 32 7" xfId="27422"/>
    <cellStyle name="Normal 53 32 8" xfId="27423"/>
    <cellStyle name="Normal 53 32 9" xfId="27424"/>
    <cellStyle name="Normal 53 32_Tabla M" xfId="27425"/>
    <cellStyle name="Normal 53 33" xfId="27426"/>
    <cellStyle name="Normal 53 33 10" xfId="27427"/>
    <cellStyle name="Normal 53 33 2" xfId="27428"/>
    <cellStyle name="Normal 53 33 3" xfId="27429"/>
    <cellStyle name="Normal 53 33 4" xfId="27430"/>
    <cellStyle name="Normal 53 33 5" xfId="27431"/>
    <cellStyle name="Normal 53 33 6" xfId="27432"/>
    <cellStyle name="Normal 53 33 7" xfId="27433"/>
    <cellStyle name="Normal 53 33 8" xfId="27434"/>
    <cellStyle name="Normal 53 33 9" xfId="27435"/>
    <cellStyle name="Normal 53 33_Tabla M" xfId="27436"/>
    <cellStyle name="Normal 53 34" xfId="27437"/>
    <cellStyle name="Normal 53 34 10" xfId="27438"/>
    <cellStyle name="Normal 53 34 2" xfId="27439"/>
    <cellStyle name="Normal 53 34 3" xfId="27440"/>
    <cellStyle name="Normal 53 34 4" xfId="27441"/>
    <cellStyle name="Normal 53 34 5" xfId="27442"/>
    <cellStyle name="Normal 53 34 6" xfId="27443"/>
    <cellStyle name="Normal 53 34 7" xfId="27444"/>
    <cellStyle name="Normal 53 34 8" xfId="27445"/>
    <cellStyle name="Normal 53 34 9" xfId="27446"/>
    <cellStyle name="Normal 53 34_Tabla M" xfId="27447"/>
    <cellStyle name="Normal 53 35" xfId="27448"/>
    <cellStyle name="Normal 53 35 10" xfId="27449"/>
    <cellStyle name="Normal 53 35 2" xfId="27450"/>
    <cellStyle name="Normal 53 35 3" xfId="27451"/>
    <cellStyle name="Normal 53 35 4" xfId="27452"/>
    <cellStyle name="Normal 53 35 5" xfId="27453"/>
    <cellStyle name="Normal 53 35 6" xfId="27454"/>
    <cellStyle name="Normal 53 35 7" xfId="27455"/>
    <cellStyle name="Normal 53 35 8" xfId="27456"/>
    <cellStyle name="Normal 53 35 9" xfId="27457"/>
    <cellStyle name="Normal 53 35_Tabla M" xfId="27458"/>
    <cellStyle name="Normal 53 36" xfId="27459"/>
    <cellStyle name="Normal 53 36 10" xfId="27460"/>
    <cellStyle name="Normal 53 36 2" xfId="27461"/>
    <cellStyle name="Normal 53 36 3" xfId="27462"/>
    <cellStyle name="Normal 53 36 4" xfId="27463"/>
    <cellStyle name="Normal 53 36 5" xfId="27464"/>
    <cellStyle name="Normal 53 36 6" xfId="27465"/>
    <cellStyle name="Normal 53 36 7" xfId="27466"/>
    <cellStyle name="Normal 53 36 8" xfId="27467"/>
    <cellStyle name="Normal 53 36 9" xfId="27468"/>
    <cellStyle name="Normal 53 36_Tabla M" xfId="27469"/>
    <cellStyle name="Normal 53 37" xfId="27470"/>
    <cellStyle name="Normal 53 37 10" xfId="27471"/>
    <cellStyle name="Normal 53 37 2" xfId="27472"/>
    <cellStyle name="Normal 53 37 3" xfId="27473"/>
    <cellStyle name="Normal 53 37 4" xfId="27474"/>
    <cellStyle name="Normal 53 37 5" xfId="27475"/>
    <cellStyle name="Normal 53 37 6" xfId="27476"/>
    <cellStyle name="Normal 53 37 7" xfId="27477"/>
    <cellStyle name="Normal 53 37 8" xfId="27478"/>
    <cellStyle name="Normal 53 37 9" xfId="27479"/>
    <cellStyle name="Normal 53 37_Tabla M" xfId="27480"/>
    <cellStyle name="Normal 53 38" xfId="27481"/>
    <cellStyle name="Normal 53 38 10" xfId="27482"/>
    <cellStyle name="Normal 53 38 2" xfId="27483"/>
    <cellStyle name="Normal 53 38 3" xfId="27484"/>
    <cellStyle name="Normal 53 38 4" xfId="27485"/>
    <cellStyle name="Normal 53 38 5" xfId="27486"/>
    <cellStyle name="Normal 53 38 6" xfId="27487"/>
    <cellStyle name="Normal 53 38 7" xfId="27488"/>
    <cellStyle name="Normal 53 38 8" xfId="27489"/>
    <cellStyle name="Normal 53 38 9" xfId="27490"/>
    <cellStyle name="Normal 53 38_Tabla M" xfId="27491"/>
    <cellStyle name="Normal 53 39" xfId="27492"/>
    <cellStyle name="Normal 53 39 10" xfId="27493"/>
    <cellStyle name="Normal 53 39 2" xfId="27494"/>
    <cellStyle name="Normal 53 39 3" xfId="27495"/>
    <cellStyle name="Normal 53 39 4" xfId="27496"/>
    <cellStyle name="Normal 53 39 5" xfId="27497"/>
    <cellStyle name="Normal 53 39 6" xfId="27498"/>
    <cellStyle name="Normal 53 39 7" xfId="27499"/>
    <cellStyle name="Normal 53 39 8" xfId="27500"/>
    <cellStyle name="Normal 53 39 9" xfId="27501"/>
    <cellStyle name="Normal 53 39_Tabla M" xfId="27502"/>
    <cellStyle name="Normal 53 4" xfId="27503"/>
    <cellStyle name="Normal 53 4 10" xfId="27504"/>
    <cellStyle name="Normal 53 4 11" xfId="27505"/>
    <cellStyle name="Normal 53 4 2" xfId="27506"/>
    <cellStyle name="Normal 53 4 3" xfId="27507"/>
    <cellStyle name="Normal 53 4 4" xfId="27508"/>
    <cellStyle name="Normal 53 4 5" xfId="27509"/>
    <cellStyle name="Normal 53 4 6" xfId="27510"/>
    <cellStyle name="Normal 53 4 7" xfId="27511"/>
    <cellStyle name="Normal 53 4 8" xfId="27512"/>
    <cellStyle name="Normal 53 4 9" xfId="27513"/>
    <cellStyle name="Normal 53 4_Tabla M" xfId="27514"/>
    <cellStyle name="Normal 53 40" xfId="27515"/>
    <cellStyle name="Normal 53 40 10" xfId="27516"/>
    <cellStyle name="Normal 53 40 2" xfId="27517"/>
    <cellStyle name="Normal 53 40 3" xfId="27518"/>
    <cellStyle name="Normal 53 40 4" xfId="27519"/>
    <cellStyle name="Normal 53 40 5" xfId="27520"/>
    <cellStyle name="Normal 53 40 6" xfId="27521"/>
    <cellStyle name="Normal 53 40 7" xfId="27522"/>
    <cellStyle name="Normal 53 40 8" xfId="27523"/>
    <cellStyle name="Normal 53 40 9" xfId="27524"/>
    <cellStyle name="Normal 53 40_Tabla M" xfId="27525"/>
    <cellStyle name="Normal 53 41" xfId="27526"/>
    <cellStyle name="Normal 53 41 10" xfId="27527"/>
    <cellStyle name="Normal 53 41 2" xfId="27528"/>
    <cellStyle name="Normal 53 41 3" xfId="27529"/>
    <cellStyle name="Normal 53 41 4" xfId="27530"/>
    <cellStyle name="Normal 53 41 5" xfId="27531"/>
    <cellStyle name="Normal 53 41 6" xfId="27532"/>
    <cellStyle name="Normal 53 41 7" xfId="27533"/>
    <cellStyle name="Normal 53 41 8" xfId="27534"/>
    <cellStyle name="Normal 53 41 9" xfId="27535"/>
    <cellStyle name="Normal 53 41_Tabla M" xfId="27536"/>
    <cellStyle name="Normal 53 42" xfId="27537"/>
    <cellStyle name="Normal 53 42 10" xfId="27538"/>
    <cellStyle name="Normal 53 42 2" xfId="27539"/>
    <cellStyle name="Normal 53 42 3" xfId="27540"/>
    <cellStyle name="Normal 53 42 4" xfId="27541"/>
    <cellStyle name="Normal 53 42 5" xfId="27542"/>
    <cellStyle name="Normal 53 42 6" xfId="27543"/>
    <cellStyle name="Normal 53 42 7" xfId="27544"/>
    <cellStyle name="Normal 53 42 8" xfId="27545"/>
    <cellStyle name="Normal 53 42 9" xfId="27546"/>
    <cellStyle name="Normal 53 42_Tabla M" xfId="27547"/>
    <cellStyle name="Normal 53 43" xfId="27548"/>
    <cellStyle name="Normal 53 43 10" xfId="27549"/>
    <cellStyle name="Normal 53 43 2" xfId="27550"/>
    <cellStyle name="Normal 53 43 3" xfId="27551"/>
    <cellStyle name="Normal 53 43 4" xfId="27552"/>
    <cellStyle name="Normal 53 43 5" xfId="27553"/>
    <cellStyle name="Normal 53 43 6" xfId="27554"/>
    <cellStyle name="Normal 53 43 7" xfId="27555"/>
    <cellStyle name="Normal 53 43 8" xfId="27556"/>
    <cellStyle name="Normal 53 43 9" xfId="27557"/>
    <cellStyle name="Normal 53 43_Tabla M" xfId="27558"/>
    <cellStyle name="Normal 53 44" xfId="27559"/>
    <cellStyle name="Normal 53 44 10" xfId="27560"/>
    <cellStyle name="Normal 53 44 2" xfId="27561"/>
    <cellStyle name="Normal 53 44 3" xfId="27562"/>
    <cellStyle name="Normal 53 44 4" xfId="27563"/>
    <cellStyle name="Normal 53 44 5" xfId="27564"/>
    <cellStyle name="Normal 53 44 6" xfId="27565"/>
    <cellStyle name="Normal 53 44 7" xfId="27566"/>
    <cellStyle name="Normal 53 44 8" xfId="27567"/>
    <cellStyle name="Normal 53 44 9" xfId="27568"/>
    <cellStyle name="Normal 53 44_Tabla M" xfId="27569"/>
    <cellStyle name="Normal 53 45" xfId="27570"/>
    <cellStyle name="Normal 53 45 10" xfId="27571"/>
    <cellStyle name="Normal 53 45 2" xfId="27572"/>
    <cellStyle name="Normal 53 45 3" xfId="27573"/>
    <cellStyle name="Normal 53 45 4" xfId="27574"/>
    <cellStyle name="Normal 53 45 5" xfId="27575"/>
    <cellStyle name="Normal 53 45 6" xfId="27576"/>
    <cellStyle name="Normal 53 45 7" xfId="27577"/>
    <cellStyle name="Normal 53 45 8" xfId="27578"/>
    <cellStyle name="Normal 53 45 9" xfId="27579"/>
    <cellStyle name="Normal 53 45_Tabla M" xfId="27580"/>
    <cellStyle name="Normal 53 46" xfId="27581"/>
    <cellStyle name="Normal 53 46 10" xfId="27582"/>
    <cellStyle name="Normal 53 46 2" xfId="27583"/>
    <cellStyle name="Normal 53 46 3" xfId="27584"/>
    <cellStyle name="Normal 53 46 4" xfId="27585"/>
    <cellStyle name="Normal 53 46 5" xfId="27586"/>
    <cellStyle name="Normal 53 46 6" xfId="27587"/>
    <cellStyle name="Normal 53 46 7" xfId="27588"/>
    <cellStyle name="Normal 53 46 8" xfId="27589"/>
    <cellStyle name="Normal 53 46 9" xfId="27590"/>
    <cellStyle name="Normal 53 46_Tabla M" xfId="27591"/>
    <cellStyle name="Normal 53 47" xfId="27592"/>
    <cellStyle name="Normal 53 47 10" xfId="27593"/>
    <cellStyle name="Normal 53 47 2" xfId="27594"/>
    <cellStyle name="Normal 53 47 3" xfId="27595"/>
    <cellStyle name="Normal 53 47 4" xfId="27596"/>
    <cellStyle name="Normal 53 47 5" xfId="27597"/>
    <cellStyle name="Normal 53 47 6" xfId="27598"/>
    <cellStyle name="Normal 53 47 7" xfId="27599"/>
    <cellStyle name="Normal 53 47 8" xfId="27600"/>
    <cellStyle name="Normal 53 47 9" xfId="27601"/>
    <cellStyle name="Normal 53 47_Tabla M" xfId="27602"/>
    <cellStyle name="Normal 53 48" xfId="27603"/>
    <cellStyle name="Normal 53 48 10" xfId="27604"/>
    <cellStyle name="Normal 53 48 2" xfId="27605"/>
    <cellStyle name="Normal 53 48 3" xfId="27606"/>
    <cellStyle name="Normal 53 48 4" xfId="27607"/>
    <cellStyle name="Normal 53 48 5" xfId="27608"/>
    <cellStyle name="Normal 53 48 6" xfId="27609"/>
    <cellStyle name="Normal 53 48 7" xfId="27610"/>
    <cellStyle name="Normal 53 48 8" xfId="27611"/>
    <cellStyle name="Normal 53 48 9" xfId="27612"/>
    <cellStyle name="Normal 53 48_Tabla M" xfId="27613"/>
    <cellStyle name="Normal 53 49" xfId="27614"/>
    <cellStyle name="Normal 53 49 10" xfId="27615"/>
    <cellStyle name="Normal 53 49 2" xfId="27616"/>
    <cellStyle name="Normal 53 49 3" xfId="27617"/>
    <cellStyle name="Normal 53 49 4" xfId="27618"/>
    <cellStyle name="Normal 53 49 5" xfId="27619"/>
    <cellStyle name="Normal 53 49 6" xfId="27620"/>
    <cellStyle name="Normal 53 49 7" xfId="27621"/>
    <cellStyle name="Normal 53 49 8" xfId="27622"/>
    <cellStyle name="Normal 53 49 9" xfId="27623"/>
    <cellStyle name="Normal 53 49_Tabla M" xfId="27624"/>
    <cellStyle name="Normal 53 5" xfId="27625"/>
    <cellStyle name="Normal 53 5 10" xfId="27626"/>
    <cellStyle name="Normal 53 5 11" xfId="27627"/>
    <cellStyle name="Normal 53 5 2" xfId="27628"/>
    <cellStyle name="Normal 53 5 3" xfId="27629"/>
    <cellStyle name="Normal 53 5 4" xfId="27630"/>
    <cellStyle name="Normal 53 5 5" xfId="27631"/>
    <cellStyle name="Normal 53 5 6" xfId="27632"/>
    <cellStyle name="Normal 53 5 7" xfId="27633"/>
    <cellStyle name="Normal 53 5 8" xfId="27634"/>
    <cellStyle name="Normal 53 5 9" xfId="27635"/>
    <cellStyle name="Normal 53 5_Tabla M" xfId="27636"/>
    <cellStyle name="Normal 53 50" xfId="27637"/>
    <cellStyle name="Normal 53 50 10" xfId="27638"/>
    <cellStyle name="Normal 53 50 2" xfId="27639"/>
    <cellStyle name="Normal 53 50 3" xfId="27640"/>
    <cellStyle name="Normal 53 50 4" xfId="27641"/>
    <cellStyle name="Normal 53 50 5" xfId="27642"/>
    <cellStyle name="Normal 53 50 6" xfId="27643"/>
    <cellStyle name="Normal 53 50 7" xfId="27644"/>
    <cellStyle name="Normal 53 50 8" xfId="27645"/>
    <cellStyle name="Normal 53 50 9" xfId="27646"/>
    <cellStyle name="Normal 53 50_Tabla M" xfId="27647"/>
    <cellStyle name="Normal 53 51" xfId="27648"/>
    <cellStyle name="Normal 53 51 10" xfId="27649"/>
    <cellStyle name="Normal 53 51 2" xfId="27650"/>
    <cellStyle name="Normal 53 51 3" xfId="27651"/>
    <cellStyle name="Normal 53 51 4" xfId="27652"/>
    <cellStyle name="Normal 53 51 5" xfId="27653"/>
    <cellStyle name="Normal 53 51 6" xfId="27654"/>
    <cellStyle name="Normal 53 51 7" xfId="27655"/>
    <cellStyle name="Normal 53 51 8" xfId="27656"/>
    <cellStyle name="Normal 53 51 9" xfId="27657"/>
    <cellStyle name="Normal 53 51_Tabla M" xfId="27658"/>
    <cellStyle name="Normal 53 52" xfId="27659"/>
    <cellStyle name="Normal 53 53" xfId="27660"/>
    <cellStyle name="Normal 53 54" xfId="27661"/>
    <cellStyle name="Normal 53 6" xfId="27662"/>
    <cellStyle name="Normal 53 6 10" xfId="27663"/>
    <cellStyle name="Normal 53 6 11" xfId="27664"/>
    <cellStyle name="Normal 53 6 2" xfId="27665"/>
    <cellStyle name="Normal 53 6 3" xfId="27666"/>
    <cellStyle name="Normal 53 6 4" xfId="27667"/>
    <cellStyle name="Normal 53 6 5" xfId="27668"/>
    <cellStyle name="Normal 53 6 6" xfId="27669"/>
    <cellStyle name="Normal 53 6 7" xfId="27670"/>
    <cellStyle name="Normal 53 6 8" xfId="27671"/>
    <cellStyle name="Normal 53 6 9" xfId="27672"/>
    <cellStyle name="Normal 53 6_Tabla M" xfId="27673"/>
    <cellStyle name="Normal 53 7" xfId="27674"/>
    <cellStyle name="Normal 53 7 10" xfId="27675"/>
    <cellStyle name="Normal 53 7 2" xfId="27676"/>
    <cellStyle name="Normal 53 7 3" xfId="27677"/>
    <cellStyle name="Normal 53 7 4" xfId="27678"/>
    <cellStyle name="Normal 53 7 5" xfId="27679"/>
    <cellStyle name="Normal 53 7 6" xfId="27680"/>
    <cellStyle name="Normal 53 7 7" xfId="27681"/>
    <cellStyle name="Normal 53 7 8" xfId="27682"/>
    <cellStyle name="Normal 53 7 9" xfId="27683"/>
    <cellStyle name="Normal 53 7_Tabla M" xfId="27684"/>
    <cellStyle name="Normal 53 8" xfId="27685"/>
    <cellStyle name="Normal 53 8 10" xfId="27686"/>
    <cellStyle name="Normal 53 8 2" xfId="27687"/>
    <cellStyle name="Normal 53 8 3" xfId="27688"/>
    <cellStyle name="Normal 53 8 4" xfId="27689"/>
    <cellStyle name="Normal 53 8 5" xfId="27690"/>
    <cellStyle name="Normal 53 8 6" xfId="27691"/>
    <cellStyle name="Normal 53 8 7" xfId="27692"/>
    <cellStyle name="Normal 53 8 8" xfId="27693"/>
    <cellStyle name="Normal 53 8 9" xfId="27694"/>
    <cellStyle name="Normal 53 8_Tabla M" xfId="27695"/>
    <cellStyle name="Normal 53 9" xfId="27696"/>
    <cellStyle name="Normal 53 9 10" xfId="27697"/>
    <cellStyle name="Normal 53 9 2" xfId="27698"/>
    <cellStyle name="Normal 53 9 3" xfId="27699"/>
    <cellStyle name="Normal 53 9 4" xfId="27700"/>
    <cellStyle name="Normal 53 9 5" xfId="27701"/>
    <cellStyle name="Normal 53 9 6" xfId="27702"/>
    <cellStyle name="Normal 53 9 7" xfId="27703"/>
    <cellStyle name="Normal 53 9 8" xfId="27704"/>
    <cellStyle name="Normal 53 9 9" xfId="27705"/>
    <cellStyle name="Normal 53 9_Tabla M" xfId="27706"/>
    <cellStyle name="Normal 530" xfId="27707"/>
    <cellStyle name="Normal 531" xfId="27708"/>
    <cellStyle name="Normal 532" xfId="27709"/>
    <cellStyle name="Normal 533" xfId="27710"/>
    <cellStyle name="Normal 534" xfId="27711"/>
    <cellStyle name="Normal 535" xfId="27712"/>
    <cellStyle name="Normal 536" xfId="27713"/>
    <cellStyle name="Normal 537" xfId="27714"/>
    <cellStyle name="Normal 538" xfId="27715"/>
    <cellStyle name="Normal 539" xfId="27716"/>
    <cellStyle name="Normal 54" xfId="27717"/>
    <cellStyle name="Normal 54 10" xfId="27718"/>
    <cellStyle name="Normal 54 10 10" xfId="27719"/>
    <cellStyle name="Normal 54 10 2" xfId="27720"/>
    <cellStyle name="Normal 54 10 3" xfId="27721"/>
    <cellStyle name="Normal 54 10 4" xfId="27722"/>
    <cellStyle name="Normal 54 10 5" xfId="27723"/>
    <cellStyle name="Normal 54 10 6" xfId="27724"/>
    <cellStyle name="Normal 54 10 7" xfId="27725"/>
    <cellStyle name="Normal 54 10 8" xfId="27726"/>
    <cellStyle name="Normal 54 10 9" xfId="27727"/>
    <cellStyle name="Normal 54 10_Tabla M" xfId="27728"/>
    <cellStyle name="Normal 54 11" xfId="27729"/>
    <cellStyle name="Normal 54 11 10" xfId="27730"/>
    <cellStyle name="Normal 54 11 2" xfId="27731"/>
    <cellStyle name="Normal 54 11 3" xfId="27732"/>
    <cellStyle name="Normal 54 11 4" xfId="27733"/>
    <cellStyle name="Normal 54 11 5" xfId="27734"/>
    <cellStyle name="Normal 54 11 6" xfId="27735"/>
    <cellStyle name="Normal 54 11 7" xfId="27736"/>
    <cellStyle name="Normal 54 11 8" xfId="27737"/>
    <cellStyle name="Normal 54 11 9" xfId="27738"/>
    <cellStyle name="Normal 54 11_Tabla M" xfId="27739"/>
    <cellStyle name="Normal 54 12" xfId="27740"/>
    <cellStyle name="Normal 54 12 10" xfId="27741"/>
    <cellStyle name="Normal 54 12 2" xfId="27742"/>
    <cellStyle name="Normal 54 12 3" xfId="27743"/>
    <cellStyle name="Normal 54 12 4" xfId="27744"/>
    <cellStyle name="Normal 54 12 5" xfId="27745"/>
    <cellStyle name="Normal 54 12 6" xfId="27746"/>
    <cellStyle name="Normal 54 12 7" xfId="27747"/>
    <cellStyle name="Normal 54 12 8" xfId="27748"/>
    <cellStyle name="Normal 54 12 9" xfId="27749"/>
    <cellStyle name="Normal 54 12_Tabla M" xfId="27750"/>
    <cellStyle name="Normal 54 13" xfId="27751"/>
    <cellStyle name="Normal 54 13 10" xfId="27752"/>
    <cellStyle name="Normal 54 13 2" xfId="27753"/>
    <cellStyle name="Normal 54 13 3" xfId="27754"/>
    <cellStyle name="Normal 54 13 4" xfId="27755"/>
    <cellStyle name="Normal 54 13 5" xfId="27756"/>
    <cellStyle name="Normal 54 13 6" xfId="27757"/>
    <cellStyle name="Normal 54 13 7" xfId="27758"/>
    <cellStyle name="Normal 54 13 8" xfId="27759"/>
    <cellStyle name="Normal 54 13 9" xfId="27760"/>
    <cellStyle name="Normal 54 13_Tabla M" xfId="27761"/>
    <cellStyle name="Normal 54 14" xfId="27762"/>
    <cellStyle name="Normal 54 14 10" xfId="27763"/>
    <cellStyle name="Normal 54 14 2" xfId="27764"/>
    <cellStyle name="Normal 54 14 3" xfId="27765"/>
    <cellStyle name="Normal 54 14 4" xfId="27766"/>
    <cellStyle name="Normal 54 14 5" xfId="27767"/>
    <cellStyle name="Normal 54 14 6" xfId="27768"/>
    <cellStyle name="Normal 54 14 7" xfId="27769"/>
    <cellStyle name="Normal 54 14 8" xfId="27770"/>
    <cellStyle name="Normal 54 14 9" xfId="27771"/>
    <cellStyle name="Normal 54 14_Tabla M" xfId="27772"/>
    <cellStyle name="Normal 54 15" xfId="27773"/>
    <cellStyle name="Normal 54 15 10" xfId="27774"/>
    <cellStyle name="Normal 54 15 2" xfId="27775"/>
    <cellStyle name="Normal 54 15 3" xfId="27776"/>
    <cellStyle name="Normal 54 15 4" xfId="27777"/>
    <cellStyle name="Normal 54 15 5" xfId="27778"/>
    <cellStyle name="Normal 54 15 6" xfId="27779"/>
    <cellStyle name="Normal 54 15 7" xfId="27780"/>
    <cellStyle name="Normal 54 15 8" xfId="27781"/>
    <cellStyle name="Normal 54 15 9" xfId="27782"/>
    <cellStyle name="Normal 54 15_Tabla M" xfId="27783"/>
    <cellStyle name="Normal 54 16" xfId="27784"/>
    <cellStyle name="Normal 54 16 10" xfId="27785"/>
    <cellStyle name="Normal 54 16 2" xfId="27786"/>
    <cellStyle name="Normal 54 16 3" xfId="27787"/>
    <cellStyle name="Normal 54 16 4" xfId="27788"/>
    <cellStyle name="Normal 54 16 5" xfId="27789"/>
    <cellStyle name="Normal 54 16 6" xfId="27790"/>
    <cellStyle name="Normal 54 16 7" xfId="27791"/>
    <cellStyle name="Normal 54 16 8" xfId="27792"/>
    <cellStyle name="Normal 54 16 9" xfId="27793"/>
    <cellStyle name="Normal 54 16_Tabla M" xfId="27794"/>
    <cellStyle name="Normal 54 17" xfId="27795"/>
    <cellStyle name="Normal 54 17 10" xfId="27796"/>
    <cellStyle name="Normal 54 17 2" xfId="27797"/>
    <cellStyle name="Normal 54 17 3" xfId="27798"/>
    <cellStyle name="Normal 54 17 4" xfId="27799"/>
    <cellStyle name="Normal 54 17 5" xfId="27800"/>
    <cellStyle name="Normal 54 17 6" xfId="27801"/>
    <cellStyle name="Normal 54 17 7" xfId="27802"/>
    <cellStyle name="Normal 54 17 8" xfId="27803"/>
    <cellStyle name="Normal 54 17 9" xfId="27804"/>
    <cellStyle name="Normal 54 17_Tabla M" xfId="27805"/>
    <cellStyle name="Normal 54 18" xfId="27806"/>
    <cellStyle name="Normal 54 18 10" xfId="27807"/>
    <cellStyle name="Normal 54 18 2" xfId="27808"/>
    <cellStyle name="Normal 54 18 3" xfId="27809"/>
    <cellStyle name="Normal 54 18 4" xfId="27810"/>
    <cellStyle name="Normal 54 18 5" xfId="27811"/>
    <cellStyle name="Normal 54 18 6" xfId="27812"/>
    <cellStyle name="Normal 54 18 7" xfId="27813"/>
    <cellStyle name="Normal 54 18 8" xfId="27814"/>
    <cellStyle name="Normal 54 18 9" xfId="27815"/>
    <cellStyle name="Normal 54 18_Tabla M" xfId="27816"/>
    <cellStyle name="Normal 54 19" xfId="27817"/>
    <cellStyle name="Normal 54 19 10" xfId="27818"/>
    <cellStyle name="Normal 54 19 2" xfId="27819"/>
    <cellStyle name="Normal 54 19 3" xfId="27820"/>
    <cellStyle name="Normal 54 19 4" xfId="27821"/>
    <cellStyle name="Normal 54 19 5" xfId="27822"/>
    <cellStyle name="Normal 54 19 6" xfId="27823"/>
    <cellStyle name="Normal 54 19 7" xfId="27824"/>
    <cellStyle name="Normal 54 19 8" xfId="27825"/>
    <cellStyle name="Normal 54 19 9" xfId="27826"/>
    <cellStyle name="Normal 54 19_Tabla M" xfId="27827"/>
    <cellStyle name="Normal 54 2" xfId="27828"/>
    <cellStyle name="Normal 54 2 10" xfId="27829"/>
    <cellStyle name="Normal 54 2 11" xfId="27830"/>
    <cellStyle name="Normal 54 2 2" xfId="27831"/>
    <cellStyle name="Normal 54 2 2 2" xfId="27832"/>
    <cellStyle name="Normal 54 2 3" xfId="27833"/>
    <cellStyle name="Normal 54 2 3 2" xfId="27834"/>
    <cellStyle name="Normal 54 2 4" xfId="27835"/>
    <cellStyle name="Normal 54 2 5" xfId="27836"/>
    <cellStyle name="Normal 54 2 6" xfId="27837"/>
    <cellStyle name="Normal 54 2 7" xfId="27838"/>
    <cellStyle name="Normal 54 2 8" xfId="27839"/>
    <cellStyle name="Normal 54 2 9" xfId="27840"/>
    <cellStyle name="Normal 54 2_Tabla M" xfId="27841"/>
    <cellStyle name="Normal 54 20" xfId="27842"/>
    <cellStyle name="Normal 54 20 10" xfId="27843"/>
    <cellStyle name="Normal 54 20 2" xfId="27844"/>
    <cellStyle name="Normal 54 20 3" xfId="27845"/>
    <cellStyle name="Normal 54 20 4" xfId="27846"/>
    <cellStyle name="Normal 54 20 5" xfId="27847"/>
    <cellStyle name="Normal 54 20 6" xfId="27848"/>
    <cellStyle name="Normal 54 20 7" xfId="27849"/>
    <cellStyle name="Normal 54 20 8" xfId="27850"/>
    <cellStyle name="Normal 54 20 9" xfId="27851"/>
    <cellStyle name="Normal 54 20_Tabla M" xfId="27852"/>
    <cellStyle name="Normal 54 21" xfId="27853"/>
    <cellStyle name="Normal 54 21 10" xfId="27854"/>
    <cellStyle name="Normal 54 21 2" xfId="27855"/>
    <cellStyle name="Normal 54 21 3" xfId="27856"/>
    <cellStyle name="Normal 54 21 4" xfId="27857"/>
    <cellStyle name="Normal 54 21 5" xfId="27858"/>
    <cellStyle name="Normal 54 21 6" xfId="27859"/>
    <cellStyle name="Normal 54 21 7" xfId="27860"/>
    <cellStyle name="Normal 54 21 8" xfId="27861"/>
    <cellStyle name="Normal 54 21 9" xfId="27862"/>
    <cellStyle name="Normal 54 21_Tabla M" xfId="27863"/>
    <cellStyle name="Normal 54 22" xfId="27864"/>
    <cellStyle name="Normal 54 22 10" xfId="27865"/>
    <cellStyle name="Normal 54 22 2" xfId="27866"/>
    <cellStyle name="Normal 54 22 3" xfId="27867"/>
    <cellStyle name="Normal 54 22 4" xfId="27868"/>
    <cellStyle name="Normal 54 22 5" xfId="27869"/>
    <cellStyle name="Normal 54 22 6" xfId="27870"/>
    <cellStyle name="Normal 54 22 7" xfId="27871"/>
    <cellStyle name="Normal 54 22 8" xfId="27872"/>
    <cellStyle name="Normal 54 22 9" xfId="27873"/>
    <cellStyle name="Normal 54 22_Tabla M" xfId="27874"/>
    <cellStyle name="Normal 54 23" xfId="27875"/>
    <cellStyle name="Normal 54 23 10" xfId="27876"/>
    <cellStyle name="Normal 54 23 2" xfId="27877"/>
    <cellStyle name="Normal 54 23 3" xfId="27878"/>
    <cellStyle name="Normal 54 23 4" xfId="27879"/>
    <cellStyle name="Normal 54 23 5" xfId="27880"/>
    <cellStyle name="Normal 54 23 6" xfId="27881"/>
    <cellStyle name="Normal 54 23 7" xfId="27882"/>
    <cellStyle name="Normal 54 23 8" xfId="27883"/>
    <cellStyle name="Normal 54 23 9" xfId="27884"/>
    <cellStyle name="Normal 54 23_Tabla M" xfId="27885"/>
    <cellStyle name="Normal 54 24" xfId="27886"/>
    <cellStyle name="Normal 54 24 10" xfId="27887"/>
    <cellStyle name="Normal 54 24 2" xfId="27888"/>
    <cellStyle name="Normal 54 24 3" xfId="27889"/>
    <cellStyle name="Normal 54 24 4" xfId="27890"/>
    <cellStyle name="Normal 54 24 5" xfId="27891"/>
    <cellStyle name="Normal 54 24 6" xfId="27892"/>
    <cellStyle name="Normal 54 24 7" xfId="27893"/>
    <cellStyle name="Normal 54 24 8" xfId="27894"/>
    <cellStyle name="Normal 54 24 9" xfId="27895"/>
    <cellStyle name="Normal 54 24_Tabla M" xfId="27896"/>
    <cellStyle name="Normal 54 25" xfId="27897"/>
    <cellStyle name="Normal 54 25 10" xfId="27898"/>
    <cellStyle name="Normal 54 25 2" xfId="27899"/>
    <cellStyle name="Normal 54 25 3" xfId="27900"/>
    <cellStyle name="Normal 54 25 4" xfId="27901"/>
    <cellStyle name="Normal 54 25 5" xfId="27902"/>
    <cellStyle name="Normal 54 25 6" xfId="27903"/>
    <cellStyle name="Normal 54 25 7" xfId="27904"/>
    <cellStyle name="Normal 54 25 8" xfId="27905"/>
    <cellStyle name="Normal 54 25 9" xfId="27906"/>
    <cellStyle name="Normal 54 25_Tabla M" xfId="27907"/>
    <cellStyle name="Normal 54 26" xfId="27908"/>
    <cellStyle name="Normal 54 26 10" xfId="27909"/>
    <cellStyle name="Normal 54 26 2" xfId="27910"/>
    <cellStyle name="Normal 54 26 3" xfId="27911"/>
    <cellStyle name="Normal 54 26 4" xfId="27912"/>
    <cellStyle name="Normal 54 26 5" xfId="27913"/>
    <cellStyle name="Normal 54 26 6" xfId="27914"/>
    <cellStyle name="Normal 54 26 7" xfId="27915"/>
    <cellStyle name="Normal 54 26 8" xfId="27916"/>
    <cellStyle name="Normal 54 26 9" xfId="27917"/>
    <cellStyle name="Normal 54 26_Tabla M" xfId="27918"/>
    <cellStyle name="Normal 54 27" xfId="27919"/>
    <cellStyle name="Normal 54 27 10" xfId="27920"/>
    <cellStyle name="Normal 54 27 2" xfId="27921"/>
    <cellStyle name="Normal 54 27 3" xfId="27922"/>
    <cellStyle name="Normal 54 27 4" xfId="27923"/>
    <cellStyle name="Normal 54 27 5" xfId="27924"/>
    <cellStyle name="Normal 54 27 6" xfId="27925"/>
    <cellStyle name="Normal 54 27 7" xfId="27926"/>
    <cellStyle name="Normal 54 27 8" xfId="27927"/>
    <cellStyle name="Normal 54 27 9" xfId="27928"/>
    <cellStyle name="Normal 54 27_Tabla M" xfId="27929"/>
    <cellStyle name="Normal 54 28" xfId="27930"/>
    <cellStyle name="Normal 54 28 10" xfId="27931"/>
    <cellStyle name="Normal 54 28 2" xfId="27932"/>
    <cellStyle name="Normal 54 28 3" xfId="27933"/>
    <cellStyle name="Normal 54 28 4" xfId="27934"/>
    <cellStyle name="Normal 54 28 5" xfId="27935"/>
    <cellStyle name="Normal 54 28 6" xfId="27936"/>
    <cellStyle name="Normal 54 28 7" xfId="27937"/>
    <cellStyle name="Normal 54 28 8" xfId="27938"/>
    <cellStyle name="Normal 54 28 9" xfId="27939"/>
    <cellStyle name="Normal 54 28_Tabla M" xfId="27940"/>
    <cellStyle name="Normal 54 29" xfId="27941"/>
    <cellStyle name="Normal 54 29 10" xfId="27942"/>
    <cellStyle name="Normal 54 29 2" xfId="27943"/>
    <cellStyle name="Normal 54 29 3" xfId="27944"/>
    <cellStyle name="Normal 54 29 4" xfId="27945"/>
    <cellStyle name="Normal 54 29 5" xfId="27946"/>
    <cellStyle name="Normal 54 29 6" xfId="27947"/>
    <cellStyle name="Normal 54 29 7" xfId="27948"/>
    <cellStyle name="Normal 54 29 8" xfId="27949"/>
    <cellStyle name="Normal 54 29 9" xfId="27950"/>
    <cellStyle name="Normal 54 29_Tabla M" xfId="27951"/>
    <cellStyle name="Normal 54 3" xfId="27952"/>
    <cellStyle name="Normal 54 3 10" xfId="27953"/>
    <cellStyle name="Normal 54 3 11" xfId="27954"/>
    <cellStyle name="Normal 54 3 2" xfId="27955"/>
    <cellStyle name="Normal 54 3 2 2" xfId="27956"/>
    <cellStyle name="Normal 54 3 3" xfId="27957"/>
    <cellStyle name="Normal 54 3 3 2" xfId="27958"/>
    <cellStyle name="Normal 54 3 4" xfId="27959"/>
    <cellStyle name="Normal 54 3 5" xfId="27960"/>
    <cellStyle name="Normal 54 3 6" xfId="27961"/>
    <cellStyle name="Normal 54 3 7" xfId="27962"/>
    <cellStyle name="Normal 54 3 8" xfId="27963"/>
    <cellStyle name="Normal 54 3 9" xfId="27964"/>
    <cellStyle name="Normal 54 3_Tabla M" xfId="27965"/>
    <cellStyle name="Normal 54 30" xfId="27966"/>
    <cellStyle name="Normal 54 30 10" xfId="27967"/>
    <cellStyle name="Normal 54 30 2" xfId="27968"/>
    <cellStyle name="Normal 54 30 3" xfId="27969"/>
    <cellStyle name="Normal 54 30 4" xfId="27970"/>
    <cellStyle name="Normal 54 30 5" xfId="27971"/>
    <cellStyle name="Normal 54 30 6" xfId="27972"/>
    <cellStyle name="Normal 54 30 7" xfId="27973"/>
    <cellStyle name="Normal 54 30 8" xfId="27974"/>
    <cellStyle name="Normal 54 30 9" xfId="27975"/>
    <cellStyle name="Normal 54 30_Tabla M" xfId="27976"/>
    <cellStyle name="Normal 54 31" xfId="27977"/>
    <cellStyle name="Normal 54 31 10" xfId="27978"/>
    <cellStyle name="Normal 54 31 2" xfId="27979"/>
    <cellStyle name="Normal 54 31 3" xfId="27980"/>
    <cellStyle name="Normal 54 31 4" xfId="27981"/>
    <cellStyle name="Normal 54 31 5" xfId="27982"/>
    <cellStyle name="Normal 54 31 6" xfId="27983"/>
    <cellStyle name="Normal 54 31 7" xfId="27984"/>
    <cellStyle name="Normal 54 31 8" xfId="27985"/>
    <cellStyle name="Normal 54 31 9" xfId="27986"/>
    <cellStyle name="Normal 54 31_Tabla M" xfId="27987"/>
    <cellStyle name="Normal 54 32" xfId="27988"/>
    <cellStyle name="Normal 54 32 10" xfId="27989"/>
    <cellStyle name="Normal 54 32 2" xfId="27990"/>
    <cellStyle name="Normal 54 32 3" xfId="27991"/>
    <cellStyle name="Normal 54 32 4" xfId="27992"/>
    <cellStyle name="Normal 54 32 5" xfId="27993"/>
    <cellStyle name="Normal 54 32 6" xfId="27994"/>
    <cellStyle name="Normal 54 32 7" xfId="27995"/>
    <cellStyle name="Normal 54 32 8" xfId="27996"/>
    <cellStyle name="Normal 54 32 9" xfId="27997"/>
    <cellStyle name="Normal 54 32_Tabla M" xfId="27998"/>
    <cellStyle name="Normal 54 33" xfId="27999"/>
    <cellStyle name="Normal 54 33 10" xfId="28000"/>
    <cellStyle name="Normal 54 33 2" xfId="28001"/>
    <cellStyle name="Normal 54 33 3" xfId="28002"/>
    <cellStyle name="Normal 54 33 4" xfId="28003"/>
    <cellStyle name="Normal 54 33 5" xfId="28004"/>
    <cellStyle name="Normal 54 33 6" xfId="28005"/>
    <cellStyle name="Normal 54 33 7" xfId="28006"/>
    <cellStyle name="Normal 54 33 8" xfId="28007"/>
    <cellStyle name="Normal 54 33 9" xfId="28008"/>
    <cellStyle name="Normal 54 33_Tabla M" xfId="28009"/>
    <cellStyle name="Normal 54 34" xfId="28010"/>
    <cellStyle name="Normal 54 34 10" xfId="28011"/>
    <cellStyle name="Normal 54 34 2" xfId="28012"/>
    <cellStyle name="Normal 54 34 3" xfId="28013"/>
    <cellStyle name="Normal 54 34 4" xfId="28014"/>
    <cellStyle name="Normal 54 34 5" xfId="28015"/>
    <cellStyle name="Normal 54 34 6" xfId="28016"/>
    <cellStyle name="Normal 54 34 7" xfId="28017"/>
    <cellStyle name="Normal 54 34 8" xfId="28018"/>
    <cellStyle name="Normal 54 34 9" xfId="28019"/>
    <cellStyle name="Normal 54 34_Tabla M" xfId="28020"/>
    <cellStyle name="Normal 54 35" xfId="28021"/>
    <cellStyle name="Normal 54 35 10" xfId="28022"/>
    <cellStyle name="Normal 54 35 2" xfId="28023"/>
    <cellStyle name="Normal 54 35 3" xfId="28024"/>
    <cellStyle name="Normal 54 35 4" xfId="28025"/>
    <cellStyle name="Normal 54 35 5" xfId="28026"/>
    <cellStyle name="Normal 54 35 6" xfId="28027"/>
    <cellStyle name="Normal 54 35 7" xfId="28028"/>
    <cellStyle name="Normal 54 35 8" xfId="28029"/>
    <cellStyle name="Normal 54 35 9" xfId="28030"/>
    <cellStyle name="Normal 54 35_Tabla M" xfId="28031"/>
    <cellStyle name="Normal 54 36" xfId="28032"/>
    <cellStyle name="Normal 54 36 10" xfId="28033"/>
    <cellStyle name="Normal 54 36 2" xfId="28034"/>
    <cellStyle name="Normal 54 36 3" xfId="28035"/>
    <cellStyle name="Normal 54 36 4" xfId="28036"/>
    <cellStyle name="Normal 54 36 5" xfId="28037"/>
    <cellStyle name="Normal 54 36 6" xfId="28038"/>
    <cellStyle name="Normal 54 36 7" xfId="28039"/>
    <cellStyle name="Normal 54 36 8" xfId="28040"/>
    <cellStyle name="Normal 54 36 9" xfId="28041"/>
    <cellStyle name="Normal 54 36_Tabla M" xfId="28042"/>
    <cellStyle name="Normal 54 37" xfId="28043"/>
    <cellStyle name="Normal 54 37 10" xfId="28044"/>
    <cellStyle name="Normal 54 37 2" xfId="28045"/>
    <cellStyle name="Normal 54 37 3" xfId="28046"/>
    <cellStyle name="Normal 54 37 4" xfId="28047"/>
    <cellStyle name="Normal 54 37 5" xfId="28048"/>
    <cellStyle name="Normal 54 37 6" xfId="28049"/>
    <cellStyle name="Normal 54 37 7" xfId="28050"/>
    <cellStyle name="Normal 54 37 8" xfId="28051"/>
    <cellStyle name="Normal 54 37 9" xfId="28052"/>
    <cellStyle name="Normal 54 37_Tabla M" xfId="28053"/>
    <cellStyle name="Normal 54 38" xfId="28054"/>
    <cellStyle name="Normal 54 38 10" xfId="28055"/>
    <cellStyle name="Normal 54 38 2" xfId="28056"/>
    <cellStyle name="Normal 54 38 3" xfId="28057"/>
    <cellStyle name="Normal 54 38 4" xfId="28058"/>
    <cellStyle name="Normal 54 38 5" xfId="28059"/>
    <cellStyle name="Normal 54 38 6" xfId="28060"/>
    <cellStyle name="Normal 54 38 7" xfId="28061"/>
    <cellStyle name="Normal 54 38 8" xfId="28062"/>
    <cellStyle name="Normal 54 38 9" xfId="28063"/>
    <cellStyle name="Normal 54 38_Tabla M" xfId="28064"/>
    <cellStyle name="Normal 54 39" xfId="28065"/>
    <cellStyle name="Normal 54 39 10" xfId="28066"/>
    <cellStyle name="Normal 54 39 2" xfId="28067"/>
    <cellStyle name="Normal 54 39 3" xfId="28068"/>
    <cellStyle name="Normal 54 39 4" xfId="28069"/>
    <cellStyle name="Normal 54 39 5" xfId="28070"/>
    <cellStyle name="Normal 54 39 6" xfId="28071"/>
    <cellStyle name="Normal 54 39 7" xfId="28072"/>
    <cellStyle name="Normal 54 39 8" xfId="28073"/>
    <cellStyle name="Normal 54 39 9" xfId="28074"/>
    <cellStyle name="Normal 54 39_Tabla M" xfId="28075"/>
    <cellStyle name="Normal 54 4" xfId="28076"/>
    <cellStyle name="Normal 54 4 10" xfId="28077"/>
    <cellStyle name="Normal 54 4 11" xfId="28078"/>
    <cellStyle name="Normal 54 4 2" xfId="28079"/>
    <cellStyle name="Normal 54 4 3" xfId="28080"/>
    <cellStyle name="Normal 54 4 4" xfId="28081"/>
    <cellStyle name="Normal 54 4 5" xfId="28082"/>
    <cellStyle name="Normal 54 4 6" xfId="28083"/>
    <cellStyle name="Normal 54 4 7" xfId="28084"/>
    <cellStyle name="Normal 54 4 8" xfId="28085"/>
    <cellStyle name="Normal 54 4 9" xfId="28086"/>
    <cellStyle name="Normal 54 4_Tabla M" xfId="28087"/>
    <cellStyle name="Normal 54 40" xfId="28088"/>
    <cellStyle name="Normal 54 40 10" xfId="28089"/>
    <cellStyle name="Normal 54 40 2" xfId="28090"/>
    <cellStyle name="Normal 54 40 3" xfId="28091"/>
    <cellStyle name="Normal 54 40 4" xfId="28092"/>
    <cellStyle name="Normal 54 40 5" xfId="28093"/>
    <cellStyle name="Normal 54 40 6" xfId="28094"/>
    <cellStyle name="Normal 54 40 7" xfId="28095"/>
    <cellStyle name="Normal 54 40 8" xfId="28096"/>
    <cellStyle name="Normal 54 40 9" xfId="28097"/>
    <cellStyle name="Normal 54 40_Tabla M" xfId="28098"/>
    <cellStyle name="Normal 54 41" xfId="28099"/>
    <cellStyle name="Normal 54 41 10" xfId="28100"/>
    <cellStyle name="Normal 54 41 2" xfId="28101"/>
    <cellStyle name="Normal 54 41 3" xfId="28102"/>
    <cellStyle name="Normal 54 41 4" xfId="28103"/>
    <cellStyle name="Normal 54 41 5" xfId="28104"/>
    <cellStyle name="Normal 54 41 6" xfId="28105"/>
    <cellStyle name="Normal 54 41 7" xfId="28106"/>
    <cellStyle name="Normal 54 41 8" xfId="28107"/>
    <cellStyle name="Normal 54 41 9" xfId="28108"/>
    <cellStyle name="Normal 54 41_Tabla M" xfId="28109"/>
    <cellStyle name="Normal 54 42" xfId="28110"/>
    <cellStyle name="Normal 54 42 10" xfId="28111"/>
    <cellStyle name="Normal 54 42 2" xfId="28112"/>
    <cellStyle name="Normal 54 42 3" xfId="28113"/>
    <cellStyle name="Normal 54 42 4" xfId="28114"/>
    <cellStyle name="Normal 54 42 5" xfId="28115"/>
    <cellStyle name="Normal 54 42 6" xfId="28116"/>
    <cellStyle name="Normal 54 42 7" xfId="28117"/>
    <cellStyle name="Normal 54 42 8" xfId="28118"/>
    <cellStyle name="Normal 54 42 9" xfId="28119"/>
    <cellStyle name="Normal 54 42_Tabla M" xfId="28120"/>
    <cellStyle name="Normal 54 43" xfId="28121"/>
    <cellStyle name="Normal 54 43 10" xfId="28122"/>
    <cellStyle name="Normal 54 43 2" xfId="28123"/>
    <cellStyle name="Normal 54 43 3" xfId="28124"/>
    <cellStyle name="Normal 54 43 4" xfId="28125"/>
    <cellStyle name="Normal 54 43 5" xfId="28126"/>
    <cellStyle name="Normal 54 43 6" xfId="28127"/>
    <cellStyle name="Normal 54 43 7" xfId="28128"/>
    <cellStyle name="Normal 54 43 8" xfId="28129"/>
    <cellStyle name="Normal 54 43 9" xfId="28130"/>
    <cellStyle name="Normal 54 43_Tabla M" xfId="28131"/>
    <cellStyle name="Normal 54 44" xfId="28132"/>
    <cellStyle name="Normal 54 44 10" xfId="28133"/>
    <cellStyle name="Normal 54 44 2" xfId="28134"/>
    <cellStyle name="Normal 54 44 3" xfId="28135"/>
    <cellStyle name="Normal 54 44 4" xfId="28136"/>
    <cellStyle name="Normal 54 44 5" xfId="28137"/>
    <cellStyle name="Normal 54 44 6" xfId="28138"/>
    <cellStyle name="Normal 54 44 7" xfId="28139"/>
    <cellStyle name="Normal 54 44 8" xfId="28140"/>
    <cellStyle name="Normal 54 44 9" xfId="28141"/>
    <cellStyle name="Normal 54 44_Tabla M" xfId="28142"/>
    <cellStyle name="Normal 54 45" xfId="28143"/>
    <cellStyle name="Normal 54 45 10" xfId="28144"/>
    <cellStyle name="Normal 54 45 2" xfId="28145"/>
    <cellStyle name="Normal 54 45 3" xfId="28146"/>
    <cellStyle name="Normal 54 45 4" xfId="28147"/>
    <cellStyle name="Normal 54 45 5" xfId="28148"/>
    <cellStyle name="Normal 54 45 6" xfId="28149"/>
    <cellStyle name="Normal 54 45 7" xfId="28150"/>
    <cellStyle name="Normal 54 45 8" xfId="28151"/>
    <cellStyle name="Normal 54 45 9" xfId="28152"/>
    <cellStyle name="Normal 54 45_Tabla M" xfId="28153"/>
    <cellStyle name="Normal 54 46" xfId="28154"/>
    <cellStyle name="Normal 54 46 10" xfId="28155"/>
    <cellStyle name="Normal 54 46 2" xfId="28156"/>
    <cellStyle name="Normal 54 46 3" xfId="28157"/>
    <cellStyle name="Normal 54 46 4" xfId="28158"/>
    <cellStyle name="Normal 54 46 5" xfId="28159"/>
    <cellStyle name="Normal 54 46 6" xfId="28160"/>
    <cellStyle name="Normal 54 46 7" xfId="28161"/>
    <cellStyle name="Normal 54 46 8" xfId="28162"/>
    <cellStyle name="Normal 54 46 9" xfId="28163"/>
    <cellStyle name="Normal 54 46_Tabla M" xfId="28164"/>
    <cellStyle name="Normal 54 47" xfId="28165"/>
    <cellStyle name="Normal 54 47 10" xfId="28166"/>
    <cellStyle name="Normal 54 47 2" xfId="28167"/>
    <cellStyle name="Normal 54 47 3" xfId="28168"/>
    <cellStyle name="Normal 54 47 4" xfId="28169"/>
    <cellStyle name="Normal 54 47 5" xfId="28170"/>
    <cellStyle name="Normal 54 47 6" xfId="28171"/>
    <cellStyle name="Normal 54 47 7" xfId="28172"/>
    <cellStyle name="Normal 54 47 8" xfId="28173"/>
    <cellStyle name="Normal 54 47 9" xfId="28174"/>
    <cellStyle name="Normal 54 47_Tabla M" xfId="28175"/>
    <cellStyle name="Normal 54 48" xfId="28176"/>
    <cellStyle name="Normal 54 48 10" xfId="28177"/>
    <cellStyle name="Normal 54 48 2" xfId="28178"/>
    <cellStyle name="Normal 54 48 3" xfId="28179"/>
    <cellStyle name="Normal 54 48 4" xfId="28180"/>
    <cellStyle name="Normal 54 48 5" xfId="28181"/>
    <cellStyle name="Normal 54 48 6" xfId="28182"/>
    <cellStyle name="Normal 54 48 7" xfId="28183"/>
    <cellStyle name="Normal 54 48 8" xfId="28184"/>
    <cellStyle name="Normal 54 48 9" xfId="28185"/>
    <cellStyle name="Normal 54 48_Tabla M" xfId="28186"/>
    <cellStyle name="Normal 54 49" xfId="28187"/>
    <cellStyle name="Normal 54 49 10" xfId="28188"/>
    <cellStyle name="Normal 54 49 2" xfId="28189"/>
    <cellStyle name="Normal 54 49 3" xfId="28190"/>
    <cellStyle name="Normal 54 49 4" xfId="28191"/>
    <cellStyle name="Normal 54 49 5" xfId="28192"/>
    <cellStyle name="Normal 54 49 6" xfId="28193"/>
    <cellStyle name="Normal 54 49 7" xfId="28194"/>
    <cellStyle name="Normal 54 49 8" xfId="28195"/>
    <cellStyle name="Normal 54 49 9" xfId="28196"/>
    <cellStyle name="Normal 54 49_Tabla M" xfId="28197"/>
    <cellStyle name="Normal 54 5" xfId="28198"/>
    <cellStyle name="Normal 54 5 10" xfId="28199"/>
    <cellStyle name="Normal 54 5 11" xfId="28200"/>
    <cellStyle name="Normal 54 5 2" xfId="28201"/>
    <cellStyle name="Normal 54 5 3" xfId="28202"/>
    <cellStyle name="Normal 54 5 4" xfId="28203"/>
    <cellStyle name="Normal 54 5 5" xfId="28204"/>
    <cellStyle name="Normal 54 5 6" xfId="28205"/>
    <cellStyle name="Normal 54 5 7" xfId="28206"/>
    <cellStyle name="Normal 54 5 8" xfId="28207"/>
    <cellStyle name="Normal 54 5 9" xfId="28208"/>
    <cellStyle name="Normal 54 5_Tabla M" xfId="28209"/>
    <cellStyle name="Normal 54 50" xfId="28210"/>
    <cellStyle name="Normal 54 50 10" xfId="28211"/>
    <cellStyle name="Normal 54 50 2" xfId="28212"/>
    <cellStyle name="Normal 54 50 3" xfId="28213"/>
    <cellStyle name="Normal 54 50 4" xfId="28214"/>
    <cellStyle name="Normal 54 50 5" xfId="28215"/>
    <cellStyle name="Normal 54 50 6" xfId="28216"/>
    <cellStyle name="Normal 54 50 7" xfId="28217"/>
    <cellStyle name="Normal 54 50 8" xfId="28218"/>
    <cellStyle name="Normal 54 50 9" xfId="28219"/>
    <cellStyle name="Normal 54 50_Tabla M" xfId="28220"/>
    <cellStyle name="Normal 54 51" xfId="28221"/>
    <cellStyle name="Normal 54 51 10" xfId="28222"/>
    <cellStyle name="Normal 54 51 2" xfId="28223"/>
    <cellStyle name="Normal 54 51 3" xfId="28224"/>
    <cellStyle name="Normal 54 51 4" xfId="28225"/>
    <cellStyle name="Normal 54 51 5" xfId="28226"/>
    <cellStyle name="Normal 54 51 6" xfId="28227"/>
    <cellStyle name="Normal 54 51 7" xfId="28228"/>
    <cellStyle name="Normal 54 51 8" xfId="28229"/>
    <cellStyle name="Normal 54 51 9" xfId="28230"/>
    <cellStyle name="Normal 54 51_Tabla M" xfId="28231"/>
    <cellStyle name="Normal 54 52" xfId="28232"/>
    <cellStyle name="Normal 54 53" xfId="28233"/>
    <cellStyle name="Normal 54 6" xfId="28234"/>
    <cellStyle name="Normal 54 6 10" xfId="28235"/>
    <cellStyle name="Normal 54 6 2" xfId="28236"/>
    <cellStyle name="Normal 54 6 3" xfId="28237"/>
    <cellStyle name="Normal 54 6 4" xfId="28238"/>
    <cellStyle name="Normal 54 6 5" xfId="28239"/>
    <cellStyle name="Normal 54 6 6" xfId="28240"/>
    <cellStyle name="Normal 54 6 7" xfId="28241"/>
    <cellStyle name="Normal 54 6 8" xfId="28242"/>
    <cellStyle name="Normal 54 6 9" xfId="28243"/>
    <cellStyle name="Normal 54 6_Tabla M" xfId="28244"/>
    <cellStyle name="Normal 54 7" xfId="28245"/>
    <cellStyle name="Normal 54 7 10" xfId="28246"/>
    <cellStyle name="Normal 54 7 2" xfId="28247"/>
    <cellStyle name="Normal 54 7 3" xfId="28248"/>
    <cellStyle name="Normal 54 7 4" xfId="28249"/>
    <cellStyle name="Normal 54 7 5" xfId="28250"/>
    <cellStyle name="Normal 54 7 6" xfId="28251"/>
    <cellStyle name="Normal 54 7 7" xfId="28252"/>
    <cellStyle name="Normal 54 7 8" xfId="28253"/>
    <cellStyle name="Normal 54 7 9" xfId="28254"/>
    <cellStyle name="Normal 54 7_Tabla M" xfId="28255"/>
    <cellStyle name="Normal 54 8" xfId="28256"/>
    <cellStyle name="Normal 54 8 10" xfId="28257"/>
    <cellStyle name="Normal 54 8 2" xfId="28258"/>
    <cellStyle name="Normal 54 8 3" xfId="28259"/>
    <cellStyle name="Normal 54 8 4" xfId="28260"/>
    <cellStyle name="Normal 54 8 5" xfId="28261"/>
    <cellStyle name="Normal 54 8 6" xfId="28262"/>
    <cellStyle name="Normal 54 8 7" xfId="28263"/>
    <cellStyle name="Normal 54 8 8" xfId="28264"/>
    <cellStyle name="Normal 54 8 9" xfId="28265"/>
    <cellStyle name="Normal 54 8_Tabla M" xfId="28266"/>
    <cellStyle name="Normal 54 9" xfId="28267"/>
    <cellStyle name="Normal 54 9 10" xfId="28268"/>
    <cellStyle name="Normal 54 9 2" xfId="28269"/>
    <cellStyle name="Normal 54 9 3" xfId="28270"/>
    <cellStyle name="Normal 54 9 4" xfId="28271"/>
    <cellStyle name="Normal 54 9 5" xfId="28272"/>
    <cellStyle name="Normal 54 9 6" xfId="28273"/>
    <cellStyle name="Normal 54 9 7" xfId="28274"/>
    <cellStyle name="Normal 54 9 8" xfId="28275"/>
    <cellStyle name="Normal 54 9 9" xfId="28276"/>
    <cellStyle name="Normal 54 9_Tabla M" xfId="28277"/>
    <cellStyle name="Normal 540" xfId="28278"/>
    <cellStyle name="Normal 541" xfId="28279"/>
    <cellStyle name="Normal 542" xfId="28280"/>
    <cellStyle name="Normal 543" xfId="28281"/>
    <cellStyle name="Normal 544" xfId="28282"/>
    <cellStyle name="Normal 545" xfId="28283"/>
    <cellStyle name="Normal 546" xfId="28284"/>
    <cellStyle name="Normal 547" xfId="28285"/>
    <cellStyle name="Normal 548" xfId="28286"/>
    <cellStyle name="Normal 549" xfId="28287"/>
    <cellStyle name="Normal 55" xfId="28288"/>
    <cellStyle name="Normal 55 10" xfId="28289"/>
    <cellStyle name="Normal 55 10 10" xfId="28290"/>
    <cellStyle name="Normal 55 10 2" xfId="28291"/>
    <cellStyle name="Normal 55 10 3" xfId="28292"/>
    <cellStyle name="Normal 55 10 4" xfId="28293"/>
    <cellStyle name="Normal 55 10 5" xfId="28294"/>
    <cellStyle name="Normal 55 10 6" xfId="28295"/>
    <cellStyle name="Normal 55 10 7" xfId="28296"/>
    <cellStyle name="Normal 55 10 8" xfId="28297"/>
    <cellStyle name="Normal 55 10 9" xfId="28298"/>
    <cellStyle name="Normal 55 10_Tabla M" xfId="28299"/>
    <cellStyle name="Normal 55 11" xfId="28300"/>
    <cellStyle name="Normal 55 11 10" xfId="28301"/>
    <cellStyle name="Normal 55 11 2" xfId="28302"/>
    <cellStyle name="Normal 55 11 3" xfId="28303"/>
    <cellStyle name="Normal 55 11 4" xfId="28304"/>
    <cellStyle name="Normal 55 11 5" xfId="28305"/>
    <cellStyle name="Normal 55 11 6" xfId="28306"/>
    <cellStyle name="Normal 55 11 7" xfId="28307"/>
    <cellStyle name="Normal 55 11 8" xfId="28308"/>
    <cellStyle name="Normal 55 11 9" xfId="28309"/>
    <cellStyle name="Normal 55 11_Tabla M" xfId="28310"/>
    <cellStyle name="Normal 55 12" xfId="28311"/>
    <cellStyle name="Normal 55 12 10" xfId="28312"/>
    <cellStyle name="Normal 55 12 2" xfId="28313"/>
    <cellStyle name="Normal 55 12 3" xfId="28314"/>
    <cellStyle name="Normal 55 12 4" xfId="28315"/>
    <cellStyle name="Normal 55 12 5" xfId="28316"/>
    <cellStyle name="Normal 55 12 6" xfId="28317"/>
    <cellStyle name="Normal 55 12 7" xfId="28318"/>
    <cellStyle name="Normal 55 12 8" xfId="28319"/>
    <cellStyle name="Normal 55 12 9" xfId="28320"/>
    <cellStyle name="Normal 55 12_Tabla M" xfId="28321"/>
    <cellStyle name="Normal 55 13" xfId="28322"/>
    <cellStyle name="Normal 55 13 10" xfId="28323"/>
    <cellStyle name="Normal 55 13 2" xfId="28324"/>
    <cellStyle name="Normal 55 13 3" xfId="28325"/>
    <cellStyle name="Normal 55 13 4" xfId="28326"/>
    <cellStyle name="Normal 55 13 5" xfId="28327"/>
    <cellStyle name="Normal 55 13 6" xfId="28328"/>
    <cellStyle name="Normal 55 13 7" xfId="28329"/>
    <cellStyle name="Normal 55 13 8" xfId="28330"/>
    <cellStyle name="Normal 55 13 9" xfId="28331"/>
    <cellStyle name="Normal 55 13_Tabla M" xfId="28332"/>
    <cellStyle name="Normal 55 14" xfId="28333"/>
    <cellStyle name="Normal 55 14 10" xfId="28334"/>
    <cellStyle name="Normal 55 14 2" xfId="28335"/>
    <cellStyle name="Normal 55 14 3" xfId="28336"/>
    <cellStyle name="Normal 55 14 4" xfId="28337"/>
    <cellStyle name="Normal 55 14 5" xfId="28338"/>
    <cellStyle name="Normal 55 14 6" xfId="28339"/>
    <cellStyle name="Normal 55 14 7" xfId="28340"/>
    <cellStyle name="Normal 55 14 8" xfId="28341"/>
    <cellStyle name="Normal 55 14 9" xfId="28342"/>
    <cellStyle name="Normal 55 14_Tabla M" xfId="28343"/>
    <cellStyle name="Normal 55 15" xfId="28344"/>
    <cellStyle name="Normal 55 15 10" xfId="28345"/>
    <cellStyle name="Normal 55 15 2" xfId="28346"/>
    <cellStyle name="Normal 55 15 3" xfId="28347"/>
    <cellStyle name="Normal 55 15 4" xfId="28348"/>
    <cellStyle name="Normal 55 15 5" xfId="28349"/>
    <cellStyle name="Normal 55 15 6" xfId="28350"/>
    <cellStyle name="Normal 55 15 7" xfId="28351"/>
    <cellStyle name="Normal 55 15 8" xfId="28352"/>
    <cellStyle name="Normal 55 15 9" xfId="28353"/>
    <cellStyle name="Normal 55 15_Tabla M" xfId="28354"/>
    <cellStyle name="Normal 55 16" xfId="28355"/>
    <cellStyle name="Normal 55 16 10" xfId="28356"/>
    <cellStyle name="Normal 55 16 2" xfId="28357"/>
    <cellStyle name="Normal 55 16 3" xfId="28358"/>
    <cellStyle name="Normal 55 16 4" xfId="28359"/>
    <cellStyle name="Normal 55 16 5" xfId="28360"/>
    <cellStyle name="Normal 55 16 6" xfId="28361"/>
    <cellStyle name="Normal 55 16 7" xfId="28362"/>
    <cellStyle name="Normal 55 16 8" xfId="28363"/>
    <cellStyle name="Normal 55 16 9" xfId="28364"/>
    <cellStyle name="Normal 55 16_Tabla M" xfId="28365"/>
    <cellStyle name="Normal 55 17" xfId="28366"/>
    <cellStyle name="Normal 55 17 10" xfId="28367"/>
    <cellStyle name="Normal 55 17 2" xfId="28368"/>
    <cellStyle name="Normal 55 17 3" xfId="28369"/>
    <cellStyle name="Normal 55 17 4" xfId="28370"/>
    <cellStyle name="Normal 55 17 5" xfId="28371"/>
    <cellStyle name="Normal 55 17 6" xfId="28372"/>
    <cellStyle name="Normal 55 17 7" xfId="28373"/>
    <cellStyle name="Normal 55 17 8" xfId="28374"/>
    <cellStyle name="Normal 55 17 9" xfId="28375"/>
    <cellStyle name="Normal 55 17_Tabla M" xfId="28376"/>
    <cellStyle name="Normal 55 18" xfId="28377"/>
    <cellStyle name="Normal 55 18 10" xfId="28378"/>
    <cellStyle name="Normal 55 18 2" xfId="28379"/>
    <cellStyle name="Normal 55 18 3" xfId="28380"/>
    <cellStyle name="Normal 55 18 4" xfId="28381"/>
    <cellStyle name="Normal 55 18 5" xfId="28382"/>
    <cellStyle name="Normal 55 18 6" xfId="28383"/>
    <cellStyle name="Normal 55 18 7" xfId="28384"/>
    <cellStyle name="Normal 55 18 8" xfId="28385"/>
    <cellStyle name="Normal 55 18 9" xfId="28386"/>
    <cellStyle name="Normal 55 18_Tabla M" xfId="28387"/>
    <cellStyle name="Normal 55 19" xfId="28388"/>
    <cellStyle name="Normal 55 19 10" xfId="28389"/>
    <cellStyle name="Normal 55 19 2" xfId="28390"/>
    <cellStyle name="Normal 55 19 3" xfId="28391"/>
    <cellStyle name="Normal 55 19 4" xfId="28392"/>
    <cellStyle name="Normal 55 19 5" xfId="28393"/>
    <cellStyle name="Normal 55 19 6" xfId="28394"/>
    <cellStyle name="Normal 55 19 7" xfId="28395"/>
    <cellStyle name="Normal 55 19 8" xfId="28396"/>
    <cellStyle name="Normal 55 19 9" xfId="28397"/>
    <cellStyle name="Normal 55 19_Tabla M" xfId="28398"/>
    <cellStyle name="Normal 55 2" xfId="28399"/>
    <cellStyle name="Normal 55 2 10" xfId="28400"/>
    <cellStyle name="Normal 55 2 11" xfId="28401"/>
    <cellStyle name="Normal 55 2 2" xfId="28402"/>
    <cellStyle name="Normal 55 2 2 2" xfId="28403"/>
    <cellStyle name="Normal 55 2 3" xfId="28404"/>
    <cellStyle name="Normal 55 2 3 2" xfId="28405"/>
    <cellStyle name="Normal 55 2 4" xfId="28406"/>
    <cellStyle name="Normal 55 2 5" xfId="28407"/>
    <cellStyle name="Normal 55 2 6" xfId="28408"/>
    <cellStyle name="Normal 55 2 7" xfId="28409"/>
    <cellStyle name="Normal 55 2 8" xfId="28410"/>
    <cellStyle name="Normal 55 2 9" xfId="28411"/>
    <cellStyle name="Normal 55 2_Tabla M" xfId="28412"/>
    <cellStyle name="Normal 55 20" xfId="28413"/>
    <cellStyle name="Normal 55 20 10" xfId="28414"/>
    <cellStyle name="Normal 55 20 2" xfId="28415"/>
    <cellStyle name="Normal 55 20 3" xfId="28416"/>
    <cellStyle name="Normal 55 20 4" xfId="28417"/>
    <cellStyle name="Normal 55 20 5" xfId="28418"/>
    <cellStyle name="Normal 55 20 6" xfId="28419"/>
    <cellStyle name="Normal 55 20 7" xfId="28420"/>
    <cellStyle name="Normal 55 20 8" xfId="28421"/>
    <cellStyle name="Normal 55 20 9" xfId="28422"/>
    <cellStyle name="Normal 55 20_Tabla M" xfId="28423"/>
    <cellStyle name="Normal 55 21" xfId="28424"/>
    <cellStyle name="Normal 55 21 10" xfId="28425"/>
    <cellStyle name="Normal 55 21 2" xfId="28426"/>
    <cellStyle name="Normal 55 21 3" xfId="28427"/>
    <cellStyle name="Normal 55 21 4" xfId="28428"/>
    <cellStyle name="Normal 55 21 5" xfId="28429"/>
    <cellStyle name="Normal 55 21 6" xfId="28430"/>
    <cellStyle name="Normal 55 21 7" xfId="28431"/>
    <cellStyle name="Normal 55 21 8" xfId="28432"/>
    <cellStyle name="Normal 55 21 9" xfId="28433"/>
    <cellStyle name="Normal 55 21_Tabla M" xfId="28434"/>
    <cellStyle name="Normal 55 22" xfId="28435"/>
    <cellStyle name="Normal 55 22 10" xfId="28436"/>
    <cellStyle name="Normal 55 22 2" xfId="28437"/>
    <cellStyle name="Normal 55 22 3" xfId="28438"/>
    <cellStyle name="Normal 55 22 4" xfId="28439"/>
    <cellStyle name="Normal 55 22 5" xfId="28440"/>
    <cellStyle name="Normal 55 22 6" xfId="28441"/>
    <cellStyle name="Normal 55 22 7" xfId="28442"/>
    <cellStyle name="Normal 55 22 8" xfId="28443"/>
    <cellStyle name="Normal 55 22 9" xfId="28444"/>
    <cellStyle name="Normal 55 22_Tabla M" xfId="28445"/>
    <cellStyle name="Normal 55 23" xfId="28446"/>
    <cellStyle name="Normal 55 23 10" xfId="28447"/>
    <cellStyle name="Normal 55 23 2" xfId="28448"/>
    <cellStyle name="Normal 55 23 3" xfId="28449"/>
    <cellStyle name="Normal 55 23 4" xfId="28450"/>
    <cellStyle name="Normal 55 23 5" xfId="28451"/>
    <cellStyle name="Normal 55 23 6" xfId="28452"/>
    <cellStyle name="Normal 55 23 7" xfId="28453"/>
    <cellStyle name="Normal 55 23 8" xfId="28454"/>
    <cellStyle name="Normal 55 23 9" xfId="28455"/>
    <cellStyle name="Normal 55 23_Tabla M" xfId="28456"/>
    <cellStyle name="Normal 55 24" xfId="28457"/>
    <cellStyle name="Normal 55 24 10" xfId="28458"/>
    <cellStyle name="Normal 55 24 2" xfId="28459"/>
    <cellStyle name="Normal 55 24 3" xfId="28460"/>
    <cellStyle name="Normal 55 24 4" xfId="28461"/>
    <cellStyle name="Normal 55 24 5" xfId="28462"/>
    <cellStyle name="Normal 55 24 6" xfId="28463"/>
    <cellStyle name="Normal 55 24 7" xfId="28464"/>
    <cellStyle name="Normal 55 24 8" xfId="28465"/>
    <cellStyle name="Normal 55 24 9" xfId="28466"/>
    <cellStyle name="Normal 55 24_Tabla M" xfId="28467"/>
    <cellStyle name="Normal 55 25" xfId="28468"/>
    <cellStyle name="Normal 55 25 10" xfId="28469"/>
    <cellStyle name="Normal 55 25 2" xfId="28470"/>
    <cellStyle name="Normal 55 25 3" xfId="28471"/>
    <cellStyle name="Normal 55 25 4" xfId="28472"/>
    <cellStyle name="Normal 55 25 5" xfId="28473"/>
    <cellStyle name="Normal 55 25 6" xfId="28474"/>
    <cellStyle name="Normal 55 25 7" xfId="28475"/>
    <cellStyle name="Normal 55 25 8" xfId="28476"/>
    <cellStyle name="Normal 55 25 9" xfId="28477"/>
    <cellStyle name="Normal 55 25_Tabla M" xfId="28478"/>
    <cellStyle name="Normal 55 26" xfId="28479"/>
    <cellStyle name="Normal 55 26 10" xfId="28480"/>
    <cellStyle name="Normal 55 26 2" xfId="28481"/>
    <cellStyle name="Normal 55 26 3" xfId="28482"/>
    <cellStyle name="Normal 55 26 4" xfId="28483"/>
    <cellStyle name="Normal 55 26 5" xfId="28484"/>
    <cellStyle name="Normal 55 26 6" xfId="28485"/>
    <cellStyle name="Normal 55 26 7" xfId="28486"/>
    <cellStyle name="Normal 55 26 8" xfId="28487"/>
    <cellStyle name="Normal 55 26 9" xfId="28488"/>
    <cellStyle name="Normal 55 26_Tabla M" xfId="28489"/>
    <cellStyle name="Normal 55 27" xfId="28490"/>
    <cellStyle name="Normal 55 27 10" xfId="28491"/>
    <cellStyle name="Normal 55 27 2" xfId="28492"/>
    <cellStyle name="Normal 55 27 3" xfId="28493"/>
    <cellStyle name="Normal 55 27 4" xfId="28494"/>
    <cellStyle name="Normal 55 27 5" xfId="28495"/>
    <cellStyle name="Normal 55 27 6" xfId="28496"/>
    <cellStyle name="Normal 55 27 7" xfId="28497"/>
    <cellStyle name="Normal 55 27 8" xfId="28498"/>
    <cellStyle name="Normal 55 27 9" xfId="28499"/>
    <cellStyle name="Normal 55 27_Tabla M" xfId="28500"/>
    <cellStyle name="Normal 55 28" xfId="28501"/>
    <cellStyle name="Normal 55 28 10" xfId="28502"/>
    <cellStyle name="Normal 55 28 2" xfId="28503"/>
    <cellStyle name="Normal 55 28 3" xfId="28504"/>
    <cellStyle name="Normal 55 28 4" xfId="28505"/>
    <cellStyle name="Normal 55 28 5" xfId="28506"/>
    <cellStyle name="Normal 55 28 6" xfId="28507"/>
    <cellStyle name="Normal 55 28 7" xfId="28508"/>
    <cellStyle name="Normal 55 28 8" xfId="28509"/>
    <cellStyle name="Normal 55 28 9" xfId="28510"/>
    <cellStyle name="Normal 55 28_Tabla M" xfId="28511"/>
    <cellStyle name="Normal 55 29" xfId="28512"/>
    <cellStyle name="Normal 55 29 10" xfId="28513"/>
    <cellStyle name="Normal 55 29 2" xfId="28514"/>
    <cellStyle name="Normal 55 29 3" xfId="28515"/>
    <cellStyle name="Normal 55 29 4" xfId="28516"/>
    <cellStyle name="Normal 55 29 5" xfId="28517"/>
    <cellStyle name="Normal 55 29 6" xfId="28518"/>
    <cellStyle name="Normal 55 29 7" xfId="28519"/>
    <cellStyle name="Normal 55 29 8" xfId="28520"/>
    <cellStyle name="Normal 55 29 9" xfId="28521"/>
    <cellStyle name="Normal 55 29_Tabla M" xfId="28522"/>
    <cellStyle name="Normal 55 3" xfId="28523"/>
    <cellStyle name="Normal 55 3 10" xfId="28524"/>
    <cellStyle name="Normal 55 3 11" xfId="28525"/>
    <cellStyle name="Normal 55 3 2" xfId="28526"/>
    <cellStyle name="Normal 55 3 2 2" xfId="28527"/>
    <cellStyle name="Normal 55 3 3" xfId="28528"/>
    <cellStyle name="Normal 55 3 3 2" xfId="28529"/>
    <cellStyle name="Normal 55 3 4" xfId="28530"/>
    <cellStyle name="Normal 55 3 5" xfId="28531"/>
    <cellStyle name="Normal 55 3 6" xfId="28532"/>
    <cellStyle name="Normal 55 3 7" xfId="28533"/>
    <cellStyle name="Normal 55 3 8" xfId="28534"/>
    <cellStyle name="Normal 55 3 9" xfId="28535"/>
    <cellStyle name="Normal 55 3_Tabla M" xfId="28536"/>
    <cellStyle name="Normal 55 30" xfId="28537"/>
    <cellStyle name="Normal 55 30 10" xfId="28538"/>
    <cellStyle name="Normal 55 30 2" xfId="28539"/>
    <cellStyle name="Normal 55 30 3" xfId="28540"/>
    <cellStyle name="Normal 55 30 4" xfId="28541"/>
    <cellStyle name="Normal 55 30 5" xfId="28542"/>
    <cellStyle name="Normal 55 30 6" xfId="28543"/>
    <cellStyle name="Normal 55 30 7" xfId="28544"/>
    <cellStyle name="Normal 55 30 8" xfId="28545"/>
    <cellStyle name="Normal 55 30 9" xfId="28546"/>
    <cellStyle name="Normal 55 30_Tabla M" xfId="28547"/>
    <cellStyle name="Normal 55 31" xfId="28548"/>
    <cellStyle name="Normal 55 31 10" xfId="28549"/>
    <cellStyle name="Normal 55 31 2" xfId="28550"/>
    <cellStyle name="Normal 55 31 3" xfId="28551"/>
    <cellStyle name="Normal 55 31 4" xfId="28552"/>
    <cellStyle name="Normal 55 31 5" xfId="28553"/>
    <cellStyle name="Normal 55 31 6" xfId="28554"/>
    <cellStyle name="Normal 55 31 7" xfId="28555"/>
    <cellStyle name="Normal 55 31 8" xfId="28556"/>
    <cellStyle name="Normal 55 31 9" xfId="28557"/>
    <cellStyle name="Normal 55 31_Tabla M" xfId="28558"/>
    <cellStyle name="Normal 55 32" xfId="28559"/>
    <cellStyle name="Normal 55 32 10" xfId="28560"/>
    <cellStyle name="Normal 55 32 2" xfId="28561"/>
    <cellStyle name="Normal 55 32 3" xfId="28562"/>
    <cellStyle name="Normal 55 32 4" xfId="28563"/>
    <cellStyle name="Normal 55 32 5" xfId="28564"/>
    <cellStyle name="Normal 55 32 6" xfId="28565"/>
    <cellStyle name="Normal 55 32 7" xfId="28566"/>
    <cellStyle name="Normal 55 32 8" xfId="28567"/>
    <cellStyle name="Normal 55 32 9" xfId="28568"/>
    <cellStyle name="Normal 55 32_Tabla M" xfId="28569"/>
    <cellStyle name="Normal 55 33" xfId="28570"/>
    <cellStyle name="Normal 55 33 10" xfId="28571"/>
    <cellStyle name="Normal 55 33 2" xfId="28572"/>
    <cellStyle name="Normal 55 33 3" xfId="28573"/>
    <cellStyle name="Normal 55 33 4" xfId="28574"/>
    <cellStyle name="Normal 55 33 5" xfId="28575"/>
    <cellStyle name="Normal 55 33 6" xfId="28576"/>
    <cellStyle name="Normal 55 33 7" xfId="28577"/>
    <cellStyle name="Normal 55 33 8" xfId="28578"/>
    <cellStyle name="Normal 55 33 9" xfId="28579"/>
    <cellStyle name="Normal 55 33_Tabla M" xfId="28580"/>
    <cellStyle name="Normal 55 34" xfId="28581"/>
    <cellStyle name="Normal 55 34 10" xfId="28582"/>
    <cellStyle name="Normal 55 34 2" xfId="28583"/>
    <cellStyle name="Normal 55 34 3" xfId="28584"/>
    <cellStyle name="Normal 55 34 4" xfId="28585"/>
    <cellStyle name="Normal 55 34 5" xfId="28586"/>
    <cellStyle name="Normal 55 34 6" xfId="28587"/>
    <cellStyle name="Normal 55 34 7" xfId="28588"/>
    <cellStyle name="Normal 55 34 8" xfId="28589"/>
    <cellStyle name="Normal 55 34 9" xfId="28590"/>
    <cellStyle name="Normal 55 34_Tabla M" xfId="28591"/>
    <cellStyle name="Normal 55 35" xfId="28592"/>
    <cellStyle name="Normal 55 35 10" xfId="28593"/>
    <cellStyle name="Normal 55 35 2" xfId="28594"/>
    <cellStyle name="Normal 55 35 3" xfId="28595"/>
    <cellStyle name="Normal 55 35 4" xfId="28596"/>
    <cellStyle name="Normal 55 35 5" xfId="28597"/>
    <cellStyle name="Normal 55 35 6" xfId="28598"/>
    <cellStyle name="Normal 55 35 7" xfId="28599"/>
    <cellStyle name="Normal 55 35 8" xfId="28600"/>
    <cellStyle name="Normal 55 35 9" xfId="28601"/>
    <cellStyle name="Normal 55 35_Tabla M" xfId="28602"/>
    <cellStyle name="Normal 55 36" xfId="28603"/>
    <cellStyle name="Normal 55 36 10" xfId="28604"/>
    <cellStyle name="Normal 55 36 2" xfId="28605"/>
    <cellStyle name="Normal 55 36 3" xfId="28606"/>
    <cellStyle name="Normal 55 36 4" xfId="28607"/>
    <cellStyle name="Normal 55 36 5" xfId="28608"/>
    <cellStyle name="Normal 55 36 6" xfId="28609"/>
    <cellStyle name="Normal 55 36 7" xfId="28610"/>
    <cellStyle name="Normal 55 36 8" xfId="28611"/>
    <cellStyle name="Normal 55 36 9" xfId="28612"/>
    <cellStyle name="Normal 55 36_Tabla M" xfId="28613"/>
    <cellStyle name="Normal 55 37" xfId="28614"/>
    <cellStyle name="Normal 55 37 10" xfId="28615"/>
    <cellStyle name="Normal 55 37 2" xfId="28616"/>
    <cellStyle name="Normal 55 37 3" xfId="28617"/>
    <cellStyle name="Normal 55 37 4" xfId="28618"/>
    <cellStyle name="Normal 55 37 5" xfId="28619"/>
    <cellStyle name="Normal 55 37 6" xfId="28620"/>
    <cellStyle name="Normal 55 37 7" xfId="28621"/>
    <cellStyle name="Normal 55 37 8" xfId="28622"/>
    <cellStyle name="Normal 55 37 9" xfId="28623"/>
    <cellStyle name="Normal 55 37_Tabla M" xfId="28624"/>
    <cellStyle name="Normal 55 38" xfId="28625"/>
    <cellStyle name="Normal 55 38 10" xfId="28626"/>
    <cellStyle name="Normal 55 38 2" xfId="28627"/>
    <cellStyle name="Normal 55 38 3" xfId="28628"/>
    <cellStyle name="Normal 55 38 4" xfId="28629"/>
    <cellStyle name="Normal 55 38 5" xfId="28630"/>
    <cellStyle name="Normal 55 38 6" xfId="28631"/>
    <cellStyle name="Normal 55 38 7" xfId="28632"/>
    <cellStyle name="Normal 55 38 8" xfId="28633"/>
    <cellStyle name="Normal 55 38 9" xfId="28634"/>
    <cellStyle name="Normal 55 38_Tabla M" xfId="28635"/>
    <cellStyle name="Normal 55 39" xfId="28636"/>
    <cellStyle name="Normal 55 39 10" xfId="28637"/>
    <cellStyle name="Normal 55 39 2" xfId="28638"/>
    <cellStyle name="Normal 55 39 3" xfId="28639"/>
    <cellStyle name="Normal 55 39 4" xfId="28640"/>
    <cellStyle name="Normal 55 39 5" xfId="28641"/>
    <cellStyle name="Normal 55 39 6" xfId="28642"/>
    <cellStyle name="Normal 55 39 7" xfId="28643"/>
    <cellStyle name="Normal 55 39 8" xfId="28644"/>
    <cellStyle name="Normal 55 39 9" xfId="28645"/>
    <cellStyle name="Normal 55 39_Tabla M" xfId="28646"/>
    <cellStyle name="Normal 55 4" xfId="28647"/>
    <cellStyle name="Normal 55 4 10" xfId="28648"/>
    <cellStyle name="Normal 55 4 11" xfId="28649"/>
    <cellStyle name="Normal 55 4 2" xfId="28650"/>
    <cellStyle name="Normal 55 4 3" xfId="28651"/>
    <cellStyle name="Normal 55 4 4" xfId="28652"/>
    <cellStyle name="Normal 55 4 5" xfId="28653"/>
    <cellStyle name="Normal 55 4 6" xfId="28654"/>
    <cellStyle name="Normal 55 4 7" xfId="28655"/>
    <cellStyle name="Normal 55 4 8" xfId="28656"/>
    <cellStyle name="Normal 55 4 9" xfId="28657"/>
    <cellStyle name="Normal 55 4_Tabla M" xfId="28658"/>
    <cellStyle name="Normal 55 40" xfId="28659"/>
    <cellStyle name="Normal 55 40 10" xfId="28660"/>
    <cellStyle name="Normal 55 40 2" xfId="28661"/>
    <cellStyle name="Normal 55 40 3" xfId="28662"/>
    <cellStyle name="Normal 55 40 4" xfId="28663"/>
    <cellStyle name="Normal 55 40 5" xfId="28664"/>
    <cellStyle name="Normal 55 40 6" xfId="28665"/>
    <cellStyle name="Normal 55 40 7" xfId="28666"/>
    <cellStyle name="Normal 55 40 8" xfId="28667"/>
    <cellStyle name="Normal 55 40 9" xfId="28668"/>
    <cellStyle name="Normal 55 40_Tabla M" xfId="28669"/>
    <cellStyle name="Normal 55 41" xfId="28670"/>
    <cellStyle name="Normal 55 41 10" xfId="28671"/>
    <cellStyle name="Normal 55 41 2" xfId="28672"/>
    <cellStyle name="Normal 55 41 3" xfId="28673"/>
    <cellStyle name="Normal 55 41 4" xfId="28674"/>
    <cellStyle name="Normal 55 41 5" xfId="28675"/>
    <cellStyle name="Normal 55 41 6" xfId="28676"/>
    <cellStyle name="Normal 55 41 7" xfId="28677"/>
    <cellStyle name="Normal 55 41 8" xfId="28678"/>
    <cellStyle name="Normal 55 41 9" xfId="28679"/>
    <cellStyle name="Normal 55 41_Tabla M" xfId="28680"/>
    <cellStyle name="Normal 55 42" xfId="28681"/>
    <cellStyle name="Normal 55 42 10" xfId="28682"/>
    <cellStyle name="Normal 55 42 2" xfId="28683"/>
    <cellStyle name="Normal 55 42 3" xfId="28684"/>
    <cellStyle name="Normal 55 42 4" xfId="28685"/>
    <cellStyle name="Normal 55 42 5" xfId="28686"/>
    <cellStyle name="Normal 55 42 6" xfId="28687"/>
    <cellStyle name="Normal 55 42 7" xfId="28688"/>
    <cellStyle name="Normal 55 42 8" xfId="28689"/>
    <cellStyle name="Normal 55 42 9" xfId="28690"/>
    <cellStyle name="Normal 55 42_Tabla M" xfId="28691"/>
    <cellStyle name="Normal 55 43" xfId="28692"/>
    <cellStyle name="Normal 55 43 10" xfId="28693"/>
    <cellStyle name="Normal 55 43 2" xfId="28694"/>
    <cellStyle name="Normal 55 43 3" xfId="28695"/>
    <cellStyle name="Normal 55 43 4" xfId="28696"/>
    <cellStyle name="Normal 55 43 5" xfId="28697"/>
    <cellStyle name="Normal 55 43 6" xfId="28698"/>
    <cellStyle name="Normal 55 43 7" xfId="28699"/>
    <cellStyle name="Normal 55 43 8" xfId="28700"/>
    <cellStyle name="Normal 55 43 9" xfId="28701"/>
    <cellStyle name="Normal 55 43_Tabla M" xfId="28702"/>
    <cellStyle name="Normal 55 44" xfId="28703"/>
    <cellStyle name="Normal 55 44 10" xfId="28704"/>
    <cellStyle name="Normal 55 44 2" xfId="28705"/>
    <cellStyle name="Normal 55 44 3" xfId="28706"/>
    <cellStyle name="Normal 55 44 4" xfId="28707"/>
    <cellStyle name="Normal 55 44 5" xfId="28708"/>
    <cellStyle name="Normal 55 44 6" xfId="28709"/>
    <cellStyle name="Normal 55 44 7" xfId="28710"/>
    <cellStyle name="Normal 55 44 8" xfId="28711"/>
    <cellStyle name="Normal 55 44 9" xfId="28712"/>
    <cellStyle name="Normal 55 44_Tabla M" xfId="28713"/>
    <cellStyle name="Normal 55 45" xfId="28714"/>
    <cellStyle name="Normal 55 45 10" xfId="28715"/>
    <cellStyle name="Normal 55 45 2" xfId="28716"/>
    <cellStyle name="Normal 55 45 3" xfId="28717"/>
    <cellStyle name="Normal 55 45 4" xfId="28718"/>
    <cellStyle name="Normal 55 45 5" xfId="28719"/>
    <cellStyle name="Normal 55 45 6" xfId="28720"/>
    <cellStyle name="Normal 55 45 7" xfId="28721"/>
    <cellStyle name="Normal 55 45 8" xfId="28722"/>
    <cellStyle name="Normal 55 45 9" xfId="28723"/>
    <cellStyle name="Normal 55 45_Tabla M" xfId="28724"/>
    <cellStyle name="Normal 55 46" xfId="28725"/>
    <cellStyle name="Normal 55 46 10" xfId="28726"/>
    <cellStyle name="Normal 55 46 2" xfId="28727"/>
    <cellStyle name="Normal 55 46 3" xfId="28728"/>
    <cellStyle name="Normal 55 46 4" xfId="28729"/>
    <cellStyle name="Normal 55 46 5" xfId="28730"/>
    <cellStyle name="Normal 55 46 6" xfId="28731"/>
    <cellStyle name="Normal 55 46 7" xfId="28732"/>
    <cellStyle name="Normal 55 46 8" xfId="28733"/>
    <cellStyle name="Normal 55 46 9" xfId="28734"/>
    <cellStyle name="Normal 55 46_Tabla M" xfId="28735"/>
    <cellStyle name="Normal 55 47" xfId="28736"/>
    <cellStyle name="Normal 55 47 10" xfId="28737"/>
    <cellStyle name="Normal 55 47 2" xfId="28738"/>
    <cellStyle name="Normal 55 47 3" xfId="28739"/>
    <cellStyle name="Normal 55 47 4" xfId="28740"/>
    <cellStyle name="Normal 55 47 5" xfId="28741"/>
    <cellStyle name="Normal 55 47 6" xfId="28742"/>
    <cellStyle name="Normal 55 47 7" xfId="28743"/>
    <cellStyle name="Normal 55 47 8" xfId="28744"/>
    <cellStyle name="Normal 55 47 9" xfId="28745"/>
    <cellStyle name="Normal 55 47_Tabla M" xfId="28746"/>
    <cellStyle name="Normal 55 48" xfId="28747"/>
    <cellStyle name="Normal 55 48 10" xfId="28748"/>
    <cellStyle name="Normal 55 48 2" xfId="28749"/>
    <cellStyle name="Normal 55 48 3" xfId="28750"/>
    <cellStyle name="Normal 55 48 4" xfId="28751"/>
    <cellStyle name="Normal 55 48 5" xfId="28752"/>
    <cellStyle name="Normal 55 48 6" xfId="28753"/>
    <cellStyle name="Normal 55 48 7" xfId="28754"/>
    <cellStyle name="Normal 55 48 8" xfId="28755"/>
    <cellStyle name="Normal 55 48 9" xfId="28756"/>
    <cellStyle name="Normal 55 48_Tabla M" xfId="28757"/>
    <cellStyle name="Normal 55 49" xfId="28758"/>
    <cellStyle name="Normal 55 49 10" xfId="28759"/>
    <cellStyle name="Normal 55 49 2" xfId="28760"/>
    <cellStyle name="Normal 55 49 3" xfId="28761"/>
    <cellStyle name="Normal 55 49 4" xfId="28762"/>
    <cellStyle name="Normal 55 49 5" xfId="28763"/>
    <cellStyle name="Normal 55 49 6" xfId="28764"/>
    <cellStyle name="Normal 55 49 7" xfId="28765"/>
    <cellStyle name="Normal 55 49 8" xfId="28766"/>
    <cellStyle name="Normal 55 49 9" xfId="28767"/>
    <cellStyle name="Normal 55 49_Tabla M" xfId="28768"/>
    <cellStyle name="Normal 55 5" xfId="28769"/>
    <cellStyle name="Normal 55 5 10" xfId="28770"/>
    <cellStyle name="Normal 55 5 11" xfId="28771"/>
    <cellStyle name="Normal 55 5 2" xfId="28772"/>
    <cellStyle name="Normal 55 5 3" xfId="28773"/>
    <cellStyle name="Normal 55 5 4" xfId="28774"/>
    <cellStyle name="Normal 55 5 5" xfId="28775"/>
    <cellStyle name="Normal 55 5 6" xfId="28776"/>
    <cellStyle name="Normal 55 5 7" xfId="28777"/>
    <cellStyle name="Normal 55 5 8" xfId="28778"/>
    <cellStyle name="Normal 55 5 9" xfId="28779"/>
    <cellStyle name="Normal 55 5_Tabla M" xfId="28780"/>
    <cellStyle name="Normal 55 50" xfId="28781"/>
    <cellStyle name="Normal 55 50 10" xfId="28782"/>
    <cellStyle name="Normal 55 50 2" xfId="28783"/>
    <cellStyle name="Normal 55 50 3" xfId="28784"/>
    <cellStyle name="Normal 55 50 4" xfId="28785"/>
    <cellStyle name="Normal 55 50 5" xfId="28786"/>
    <cellStyle name="Normal 55 50 6" xfId="28787"/>
    <cellStyle name="Normal 55 50 7" xfId="28788"/>
    <cellStyle name="Normal 55 50 8" xfId="28789"/>
    <cellStyle name="Normal 55 50 9" xfId="28790"/>
    <cellStyle name="Normal 55 50_Tabla M" xfId="28791"/>
    <cellStyle name="Normal 55 51" xfId="28792"/>
    <cellStyle name="Normal 55 51 10" xfId="28793"/>
    <cellStyle name="Normal 55 51 2" xfId="28794"/>
    <cellStyle name="Normal 55 51 3" xfId="28795"/>
    <cellStyle name="Normal 55 51 4" xfId="28796"/>
    <cellStyle name="Normal 55 51 5" xfId="28797"/>
    <cellStyle name="Normal 55 51 6" xfId="28798"/>
    <cellStyle name="Normal 55 51 7" xfId="28799"/>
    <cellStyle name="Normal 55 51 8" xfId="28800"/>
    <cellStyle name="Normal 55 51 9" xfId="28801"/>
    <cellStyle name="Normal 55 51_Tabla M" xfId="28802"/>
    <cellStyle name="Normal 55 52" xfId="28803"/>
    <cellStyle name="Normal 55 53" xfId="28804"/>
    <cellStyle name="Normal 55 6" xfId="28805"/>
    <cellStyle name="Normal 55 6 10" xfId="28806"/>
    <cellStyle name="Normal 55 6 2" xfId="28807"/>
    <cellStyle name="Normal 55 6 3" xfId="28808"/>
    <cellStyle name="Normal 55 6 4" xfId="28809"/>
    <cellStyle name="Normal 55 6 5" xfId="28810"/>
    <cellStyle name="Normal 55 6 6" xfId="28811"/>
    <cellStyle name="Normal 55 6 7" xfId="28812"/>
    <cellStyle name="Normal 55 6 8" xfId="28813"/>
    <cellStyle name="Normal 55 6 9" xfId="28814"/>
    <cellStyle name="Normal 55 6_Tabla M" xfId="28815"/>
    <cellStyle name="Normal 55 7" xfId="28816"/>
    <cellStyle name="Normal 55 7 10" xfId="28817"/>
    <cellStyle name="Normal 55 7 2" xfId="28818"/>
    <cellStyle name="Normal 55 7 3" xfId="28819"/>
    <cellStyle name="Normal 55 7 4" xfId="28820"/>
    <cellStyle name="Normal 55 7 5" xfId="28821"/>
    <cellStyle name="Normal 55 7 6" xfId="28822"/>
    <cellStyle name="Normal 55 7 7" xfId="28823"/>
    <cellStyle name="Normal 55 7 8" xfId="28824"/>
    <cellStyle name="Normal 55 7 9" xfId="28825"/>
    <cellStyle name="Normal 55 7_Tabla M" xfId="28826"/>
    <cellStyle name="Normal 55 8" xfId="28827"/>
    <cellStyle name="Normal 55 8 10" xfId="28828"/>
    <cellStyle name="Normal 55 8 2" xfId="28829"/>
    <cellStyle name="Normal 55 8 3" xfId="28830"/>
    <cellStyle name="Normal 55 8 4" xfId="28831"/>
    <cellStyle name="Normal 55 8 5" xfId="28832"/>
    <cellStyle name="Normal 55 8 6" xfId="28833"/>
    <cellStyle name="Normal 55 8 7" xfId="28834"/>
    <cellStyle name="Normal 55 8 8" xfId="28835"/>
    <cellStyle name="Normal 55 8 9" xfId="28836"/>
    <cellStyle name="Normal 55 8_Tabla M" xfId="28837"/>
    <cellStyle name="Normal 55 9" xfId="28838"/>
    <cellStyle name="Normal 55 9 10" xfId="28839"/>
    <cellStyle name="Normal 55 9 2" xfId="28840"/>
    <cellStyle name="Normal 55 9 3" xfId="28841"/>
    <cellStyle name="Normal 55 9 4" xfId="28842"/>
    <cellStyle name="Normal 55 9 5" xfId="28843"/>
    <cellStyle name="Normal 55 9 6" xfId="28844"/>
    <cellStyle name="Normal 55 9 7" xfId="28845"/>
    <cellStyle name="Normal 55 9 8" xfId="28846"/>
    <cellStyle name="Normal 55 9 9" xfId="28847"/>
    <cellStyle name="Normal 55 9_Tabla M" xfId="28848"/>
    <cellStyle name="Normal 550" xfId="28849"/>
    <cellStyle name="Normal 551" xfId="28850"/>
    <cellStyle name="Normal 552" xfId="28851"/>
    <cellStyle name="Normal 553" xfId="28852"/>
    <cellStyle name="Normal 554" xfId="28853"/>
    <cellStyle name="Normal 555" xfId="28854"/>
    <cellStyle name="Normal 556" xfId="28855"/>
    <cellStyle name="Normal 557" xfId="28856"/>
    <cellStyle name="Normal 558" xfId="28857"/>
    <cellStyle name="Normal 559" xfId="28858"/>
    <cellStyle name="Normal 56" xfId="28859"/>
    <cellStyle name="Normal 56 10" xfId="28860"/>
    <cellStyle name="Normal 56 10 10" xfId="28861"/>
    <cellStyle name="Normal 56 10 2" xfId="28862"/>
    <cellStyle name="Normal 56 10 3" xfId="28863"/>
    <cellStyle name="Normal 56 10 4" xfId="28864"/>
    <cellStyle name="Normal 56 10 5" xfId="28865"/>
    <cellStyle name="Normal 56 10 6" xfId="28866"/>
    <cellStyle name="Normal 56 10 7" xfId="28867"/>
    <cellStyle name="Normal 56 10 8" xfId="28868"/>
    <cellStyle name="Normal 56 10 9" xfId="28869"/>
    <cellStyle name="Normal 56 10_Tabla M" xfId="28870"/>
    <cellStyle name="Normal 56 11" xfId="28871"/>
    <cellStyle name="Normal 56 11 10" xfId="28872"/>
    <cellStyle name="Normal 56 11 2" xfId="28873"/>
    <cellStyle name="Normal 56 11 3" xfId="28874"/>
    <cellStyle name="Normal 56 11 4" xfId="28875"/>
    <cellStyle name="Normal 56 11 5" xfId="28876"/>
    <cellStyle name="Normal 56 11 6" xfId="28877"/>
    <cellStyle name="Normal 56 11 7" xfId="28878"/>
    <cellStyle name="Normal 56 11 8" xfId="28879"/>
    <cellStyle name="Normal 56 11 9" xfId="28880"/>
    <cellStyle name="Normal 56 11_Tabla M" xfId="28881"/>
    <cellStyle name="Normal 56 12" xfId="28882"/>
    <cellStyle name="Normal 56 12 10" xfId="28883"/>
    <cellStyle name="Normal 56 12 2" xfId="28884"/>
    <cellStyle name="Normal 56 12 3" xfId="28885"/>
    <cellStyle name="Normal 56 12 4" xfId="28886"/>
    <cellStyle name="Normal 56 12 5" xfId="28887"/>
    <cellStyle name="Normal 56 12 6" xfId="28888"/>
    <cellStyle name="Normal 56 12 7" xfId="28889"/>
    <cellStyle name="Normal 56 12 8" xfId="28890"/>
    <cellStyle name="Normal 56 12 9" xfId="28891"/>
    <cellStyle name="Normal 56 12_Tabla M" xfId="28892"/>
    <cellStyle name="Normal 56 13" xfId="28893"/>
    <cellStyle name="Normal 56 13 10" xfId="28894"/>
    <cellStyle name="Normal 56 13 2" xfId="28895"/>
    <cellStyle name="Normal 56 13 3" xfId="28896"/>
    <cellStyle name="Normal 56 13 4" xfId="28897"/>
    <cellStyle name="Normal 56 13 5" xfId="28898"/>
    <cellStyle name="Normal 56 13 6" xfId="28899"/>
    <cellStyle name="Normal 56 13 7" xfId="28900"/>
    <cellStyle name="Normal 56 13 8" xfId="28901"/>
    <cellStyle name="Normal 56 13 9" xfId="28902"/>
    <cellStyle name="Normal 56 13_Tabla M" xfId="28903"/>
    <cellStyle name="Normal 56 14" xfId="28904"/>
    <cellStyle name="Normal 56 14 10" xfId="28905"/>
    <cellStyle name="Normal 56 14 2" xfId="28906"/>
    <cellStyle name="Normal 56 14 3" xfId="28907"/>
    <cellStyle name="Normal 56 14 4" xfId="28908"/>
    <cellStyle name="Normal 56 14 5" xfId="28909"/>
    <cellStyle name="Normal 56 14 6" xfId="28910"/>
    <cellStyle name="Normal 56 14 7" xfId="28911"/>
    <cellStyle name="Normal 56 14 8" xfId="28912"/>
    <cellStyle name="Normal 56 14 9" xfId="28913"/>
    <cellStyle name="Normal 56 14_Tabla M" xfId="28914"/>
    <cellStyle name="Normal 56 15" xfId="28915"/>
    <cellStyle name="Normal 56 15 10" xfId="28916"/>
    <cellStyle name="Normal 56 15 2" xfId="28917"/>
    <cellStyle name="Normal 56 15 3" xfId="28918"/>
    <cellStyle name="Normal 56 15 4" xfId="28919"/>
    <cellStyle name="Normal 56 15 5" xfId="28920"/>
    <cellStyle name="Normal 56 15 6" xfId="28921"/>
    <cellStyle name="Normal 56 15 7" xfId="28922"/>
    <cellStyle name="Normal 56 15 8" xfId="28923"/>
    <cellStyle name="Normal 56 15 9" xfId="28924"/>
    <cellStyle name="Normal 56 15_Tabla M" xfId="28925"/>
    <cellStyle name="Normal 56 16" xfId="28926"/>
    <cellStyle name="Normal 56 16 10" xfId="28927"/>
    <cellStyle name="Normal 56 16 2" xfId="28928"/>
    <cellStyle name="Normal 56 16 3" xfId="28929"/>
    <cellStyle name="Normal 56 16 4" xfId="28930"/>
    <cellStyle name="Normal 56 16 5" xfId="28931"/>
    <cellStyle name="Normal 56 16 6" xfId="28932"/>
    <cellStyle name="Normal 56 16 7" xfId="28933"/>
    <cellStyle name="Normal 56 16 8" xfId="28934"/>
    <cellStyle name="Normal 56 16 9" xfId="28935"/>
    <cellStyle name="Normal 56 16_Tabla M" xfId="28936"/>
    <cellStyle name="Normal 56 17" xfId="28937"/>
    <cellStyle name="Normal 56 17 10" xfId="28938"/>
    <cellStyle name="Normal 56 17 2" xfId="28939"/>
    <cellStyle name="Normal 56 17 3" xfId="28940"/>
    <cellStyle name="Normal 56 17 4" xfId="28941"/>
    <cellStyle name="Normal 56 17 5" xfId="28942"/>
    <cellStyle name="Normal 56 17 6" xfId="28943"/>
    <cellStyle name="Normal 56 17 7" xfId="28944"/>
    <cellStyle name="Normal 56 17 8" xfId="28945"/>
    <cellStyle name="Normal 56 17 9" xfId="28946"/>
    <cellStyle name="Normal 56 17_Tabla M" xfId="28947"/>
    <cellStyle name="Normal 56 18" xfId="28948"/>
    <cellStyle name="Normal 56 18 10" xfId="28949"/>
    <cellStyle name="Normal 56 18 2" xfId="28950"/>
    <cellStyle name="Normal 56 18 3" xfId="28951"/>
    <cellStyle name="Normal 56 18 4" xfId="28952"/>
    <cellStyle name="Normal 56 18 5" xfId="28953"/>
    <cellStyle name="Normal 56 18 6" xfId="28954"/>
    <cellStyle name="Normal 56 18 7" xfId="28955"/>
    <cellStyle name="Normal 56 18 8" xfId="28956"/>
    <cellStyle name="Normal 56 18 9" xfId="28957"/>
    <cellStyle name="Normal 56 18_Tabla M" xfId="28958"/>
    <cellStyle name="Normal 56 19" xfId="28959"/>
    <cellStyle name="Normal 56 19 10" xfId="28960"/>
    <cellStyle name="Normal 56 19 2" xfId="28961"/>
    <cellStyle name="Normal 56 19 3" xfId="28962"/>
    <cellStyle name="Normal 56 19 4" xfId="28963"/>
    <cellStyle name="Normal 56 19 5" xfId="28964"/>
    <cellStyle name="Normal 56 19 6" xfId="28965"/>
    <cellStyle name="Normal 56 19 7" xfId="28966"/>
    <cellStyle name="Normal 56 19 8" xfId="28967"/>
    <cellStyle name="Normal 56 19 9" xfId="28968"/>
    <cellStyle name="Normal 56 19_Tabla M" xfId="28969"/>
    <cellStyle name="Normal 56 2" xfId="28970"/>
    <cellStyle name="Normal 56 2 10" xfId="28971"/>
    <cellStyle name="Normal 56 2 11" xfId="28972"/>
    <cellStyle name="Normal 56 2 2" xfId="28973"/>
    <cellStyle name="Normal 56 2 2 2" xfId="28974"/>
    <cellStyle name="Normal 56 2 3" xfId="28975"/>
    <cellStyle name="Normal 56 2 3 2" xfId="28976"/>
    <cellStyle name="Normal 56 2 4" xfId="28977"/>
    <cellStyle name="Normal 56 2 5" xfId="28978"/>
    <cellStyle name="Normal 56 2 6" xfId="28979"/>
    <cellStyle name="Normal 56 2 7" xfId="28980"/>
    <cellStyle name="Normal 56 2 8" xfId="28981"/>
    <cellStyle name="Normal 56 2 9" xfId="28982"/>
    <cellStyle name="Normal 56 2_Tabla M" xfId="28983"/>
    <cellStyle name="Normal 56 20" xfId="28984"/>
    <cellStyle name="Normal 56 20 10" xfId="28985"/>
    <cellStyle name="Normal 56 20 2" xfId="28986"/>
    <cellStyle name="Normal 56 20 3" xfId="28987"/>
    <cellStyle name="Normal 56 20 4" xfId="28988"/>
    <cellStyle name="Normal 56 20 5" xfId="28989"/>
    <cellStyle name="Normal 56 20 6" xfId="28990"/>
    <cellStyle name="Normal 56 20 7" xfId="28991"/>
    <cellStyle name="Normal 56 20 8" xfId="28992"/>
    <cellStyle name="Normal 56 20 9" xfId="28993"/>
    <cellStyle name="Normal 56 20_Tabla M" xfId="28994"/>
    <cellStyle name="Normal 56 21" xfId="28995"/>
    <cellStyle name="Normal 56 21 10" xfId="28996"/>
    <cellStyle name="Normal 56 21 2" xfId="28997"/>
    <cellStyle name="Normal 56 21 3" xfId="28998"/>
    <cellStyle name="Normal 56 21 4" xfId="28999"/>
    <cellStyle name="Normal 56 21 5" xfId="29000"/>
    <cellStyle name="Normal 56 21 6" xfId="29001"/>
    <cellStyle name="Normal 56 21 7" xfId="29002"/>
    <cellStyle name="Normal 56 21 8" xfId="29003"/>
    <cellStyle name="Normal 56 21 9" xfId="29004"/>
    <cellStyle name="Normal 56 21_Tabla M" xfId="29005"/>
    <cellStyle name="Normal 56 22" xfId="29006"/>
    <cellStyle name="Normal 56 22 10" xfId="29007"/>
    <cellStyle name="Normal 56 22 2" xfId="29008"/>
    <cellStyle name="Normal 56 22 3" xfId="29009"/>
    <cellStyle name="Normal 56 22 4" xfId="29010"/>
    <cellStyle name="Normal 56 22 5" xfId="29011"/>
    <cellStyle name="Normal 56 22 6" xfId="29012"/>
    <cellStyle name="Normal 56 22 7" xfId="29013"/>
    <cellStyle name="Normal 56 22 8" xfId="29014"/>
    <cellStyle name="Normal 56 22 9" xfId="29015"/>
    <cellStyle name="Normal 56 22_Tabla M" xfId="29016"/>
    <cellStyle name="Normal 56 23" xfId="29017"/>
    <cellStyle name="Normal 56 23 10" xfId="29018"/>
    <cellStyle name="Normal 56 23 2" xfId="29019"/>
    <cellStyle name="Normal 56 23 3" xfId="29020"/>
    <cellStyle name="Normal 56 23 4" xfId="29021"/>
    <cellStyle name="Normal 56 23 5" xfId="29022"/>
    <cellStyle name="Normal 56 23 6" xfId="29023"/>
    <cellStyle name="Normal 56 23 7" xfId="29024"/>
    <cellStyle name="Normal 56 23 8" xfId="29025"/>
    <cellStyle name="Normal 56 23 9" xfId="29026"/>
    <cellStyle name="Normal 56 23_Tabla M" xfId="29027"/>
    <cellStyle name="Normal 56 24" xfId="29028"/>
    <cellStyle name="Normal 56 24 10" xfId="29029"/>
    <cellStyle name="Normal 56 24 2" xfId="29030"/>
    <cellStyle name="Normal 56 24 3" xfId="29031"/>
    <cellStyle name="Normal 56 24 4" xfId="29032"/>
    <cellStyle name="Normal 56 24 5" xfId="29033"/>
    <cellStyle name="Normal 56 24 6" xfId="29034"/>
    <cellStyle name="Normal 56 24 7" xfId="29035"/>
    <cellStyle name="Normal 56 24 8" xfId="29036"/>
    <cellStyle name="Normal 56 24 9" xfId="29037"/>
    <cellStyle name="Normal 56 24_Tabla M" xfId="29038"/>
    <cellStyle name="Normal 56 25" xfId="29039"/>
    <cellStyle name="Normal 56 25 10" xfId="29040"/>
    <cellStyle name="Normal 56 25 2" xfId="29041"/>
    <cellStyle name="Normal 56 25 3" xfId="29042"/>
    <cellStyle name="Normal 56 25 4" xfId="29043"/>
    <cellStyle name="Normal 56 25 5" xfId="29044"/>
    <cellStyle name="Normal 56 25 6" xfId="29045"/>
    <cellStyle name="Normal 56 25 7" xfId="29046"/>
    <cellStyle name="Normal 56 25 8" xfId="29047"/>
    <cellStyle name="Normal 56 25 9" xfId="29048"/>
    <cellStyle name="Normal 56 25_Tabla M" xfId="29049"/>
    <cellStyle name="Normal 56 26" xfId="29050"/>
    <cellStyle name="Normal 56 26 10" xfId="29051"/>
    <cellStyle name="Normal 56 26 2" xfId="29052"/>
    <cellStyle name="Normal 56 26 3" xfId="29053"/>
    <cellStyle name="Normal 56 26 4" xfId="29054"/>
    <cellStyle name="Normal 56 26 5" xfId="29055"/>
    <cellStyle name="Normal 56 26 6" xfId="29056"/>
    <cellStyle name="Normal 56 26 7" xfId="29057"/>
    <cellStyle name="Normal 56 26 8" xfId="29058"/>
    <cellStyle name="Normal 56 26 9" xfId="29059"/>
    <cellStyle name="Normal 56 26_Tabla M" xfId="29060"/>
    <cellStyle name="Normal 56 27" xfId="29061"/>
    <cellStyle name="Normal 56 27 10" xfId="29062"/>
    <cellStyle name="Normal 56 27 2" xfId="29063"/>
    <cellStyle name="Normal 56 27 3" xfId="29064"/>
    <cellStyle name="Normal 56 27 4" xfId="29065"/>
    <cellStyle name="Normal 56 27 5" xfId="29066"/>
    <cellStyle name="Normal 56 27 6" xfId="29067"/>
    <cellStyle name="Normal 56 27 7" xfId="29068"/>
    <cellStyle name="Normal 56 27 8" xfId="29069"/>
    <cellStyle name="Normal 56 27 9" xfId="29070"/>
    <cellStyle name="Normal 56 27_Tabla M" xfId="29071"/>
    <cellStyle name="Normal 56 28" xfId="29072"/>
    <cellStyle name="Normal 56 28 10" xfId="29073"/>
    <cellStyle name="Normal 56 28 2" xfId="29074"/>
    <cellStyle name="Normal 56 28 3" xfId="29075"/>
    <cellStyle name="Normal 56 28 4" xfId="29076"/>
    <cellStyle name="Normal 56 28 5" xfId="29077"/>
    <cellStyle name="Normal 56 28 6" xfId="29078"/>
    <cellStyle name="Normal 56 28 7" xfId="29079"/>
    <cellStyle name="Normal 56 28 8" xfId="29080"/>
    <cellStyle name="Normal 56 28 9" xfId="29081"/>
    <cellStyle name="Normal 56 28_Tabla M" xfId="29082"/>
    <cellStyle name="Normal 56 29" xfId="29083"/>
    <cellStyle name="Normal 56 29 10" xfId="29084"/>
    <cellStyle name="Normal 56 29 2" xfId="29085"/>
    <cellStyle name="Normal 56 29 3" xfId="29086"/>
    <cellStyle name="Normal 56 29 4" xfId="29087"/>
    <cellStyle name="Normal 56 29 5" xfId="29088"/>
    <cellStyle name="Normal 56 29 6" xfId="29089"/>
    <cellStyle name="Normal 56 29 7" xfId="29090"/>
    <cellStyle name="Normal 56 29 8" xfId="29091"/>
    <cellStyle name="Normal 56 29 9" xfId="29092"/>
    <cellStyle name="Normal 56 29_Tabla M" xfId="29093"/>
    <cellStyle name="Normal 56 3" xfId="29094"/>
    <cellStyle name="Normal 56 3 10" xfId="29095"/>
    <cellStyle name="Normal 56 3 11" xfId="29096"/>
    <cellStyle name="Normal 56 3 2" xfId="29097"/>
    <cellStyle name="Normal 56 3 2 2" xfId="29098"/>
    <cellStyle name="Normal 56 3 3" xfId="29099"/>
    <cellStyle name="Normal 56 3 3 2" xfId="29100"/>
    <cellStyle name="Normal 56 3 4" xfId="29101"/>
    <cellStyle name="Normal 56 3 5" xfId="29102"/>
    <cellStyle name="Normal 56 3 6" xfId="29103"/>
    <cellStyle name="Normal 56 3 7" xfId="29104"/>
    <cellStyle name="Normal 56 3 8" xfId="29105"/>
    <cellStyle name="Normal 56 3 9" xfId="29106"/>
    <cellStyle name="Normal 56 3_Tabla M" xfId="29107"/>
    <cellStyle name="Normal 56 30" xfId="29108"/>
    <cellStyle name="Normal 56 30 10" xfId="29109"/>
    <cellStyle name="Normal 56 30 2" xfId="29110"/>
    <cellStyle name="Normal 56 30 3" xfId="29111"/>
    <cellStyle name="Normal 56 30 4" xfId="29112"/>
    <cellStyle name="Normal 56 30 5" xfId="29113"/>
    <cellStyle name="Normal 56 30 6" xfId="29114"/>
    <cellStyle name="Normal 56 30 7" xfId="29115"/>
    <cellStyle name="Normal 56 30 8" xfId="29116"/>
    <cellStyle name="Normal 56 30 9" xfId="29117"/>
    <cellStyle name="Normal 56 30_Tabla M" xfId="29118"/>
    <cellStyle name="Normal 56 31" xfId="29119"/>
    <cellStyle name="Normal 56 31 10" xfId="29120"/>
    <cellStyle name="Normal 56 31 2" xfId="29121"/>
    <cellStyle name="Normal 56 31 3" xfId="29122"/>
    <cellStyle name="Normal 56 31 4" xfId="29123"/>
    <cellStyle name="Normal 56 31 5" xfId="29124"/>
    <cellStyle name="Normal 56 31 6" xfId="29125"/>
    <cellStyle name="Normal 56 31 7" xfId="29126"/>
    <cellStyle name="Normal 56 31 8" xfId="29127"/>
    <cellStyle name="Normal 56 31 9" xfId="29128"/>
    <cellStyle name="Normal 56 31_Tabla M" xfId="29129"/>
    <cellStyle name="Normal 56 32" xfId="29130"/>
    <cellStyle name="Normal 56 32 10" xfId="29131"/>
    <cellStyle name="Normal 56 32 2" xfId="29132"/>
    <cellStyle name="Normal 56 32 3" xfId="29133"/>
    <cellStyle name="Normal 56 32 4" xfId="29134"/>
    <cellStyle name="Normal 56 32 5" xfId="29135"/>
    <cellStyle name="Normal 56 32 6" xfId="29136"/>
    <cellStyle name="Normal 56 32 7" xfId="29137"/>
    <cellStyle name="Normal 56 32 8" xfId="29138"/>
    <cellStyle name="Normal 56 32 9" xfId="29139"/>
    <cellStyle name="Normal 56 32_Tabla M" xfId="29140"/>
    <cellStyle name="Normal 56 33" xfId="29141"/>
    <cellStyle name="Normal 56 33 10" xfId="29142"/>
    <cellStyle name="Normal 56 33 2" xfId="29143"/>
    <cellStyle name="Normal 56 33 3" xfId="29144"/>
    <cellStyle name="Normal 56 33 4" xfId="29145"/>
    <cellStyle name="Normal 56 33 5" xfId="29146"/>
    <cellStyle name="Normal 56 33 6" xfId="29147"/>
    <cellStyle name="Normal 56 33 7" xfId="29148"/>
    <cellStyle name="Normal 56 33 8" xfId="29149"/>
    <cellStyle name="Normal 56 33 9" xfId="29150"/>
    <cellStyle name="Normal 56 33_Tabla M" xfId="29151"/>
    <cellStyle name="Normal 56 34" xfId="29152"/>
    <cellStyle name="Normal 56 34 10" xfId="29153"/>
    <cellStyle name="Normal 56 34 2" xfId="29154"/>
    <cellStyle name="Normal 56 34 3" xfId="29155"/>
    <cellStyle name="Normal 56 34 4" xfId="29156"/>
    <cellStyle name="Normal 56 34 5" xfId="29157"/>
    <cellStyle name="Normal 56 34 6" xfId="29158"/>
    <cellStyle name="Normal 56 34 7" xfId="29159"/>
    <cellStyle name="Normal 56 34 8" xfId="29160"/>
    <cellStyle name="Normal 56 34 9" xfId="29161"/>
    <cellStyle name="Normal 56 34_Tabla M" xfId="29162"/>
    <cellStyle name="Normal 56 35" xfId="29163"/>
    <cellStyle name="Normal 56 35 10" xfId="29164"/>
    <cellStyle name="Normal 56 35 2" xfId="29165"/>
    <cellStyle name="Normal 56 35 3" xfId="29166"/>
    <cellStyle name="Normal 56 35 4" xfId="29167"/>
    <cellStyle name="Normal 56 35 5" xfId="29168"/>
    <cellStyle name="Normal 56 35 6" xfId="29169"/>
    <cellStyle name="Normal 56 35 7" xfId="29170"/>
    <cellStyle name="Normal 56 35 8" xfId="29171"/>
    <cellStyle name="Normal 56 35 9" xfId="29172"/>
    <cellStyle name="Normal 56 35_Tabla M" xfId="29173"/>
    <cellStyle name="Normal 56 36" xfId="29174"/>
    <cellStyle name="Normal 56 36 10" xfId="29175"/>
    <cellStyle name="Normal 56 36 2" xfId="29176"/>
    <cellStyle name="Normal 56 36 3" xfId="29177"/>
    <cellStyle name="Normal 56 36 4" xfId="29178"/>
    <cellStyle name="Normal 56 36 5" xfId="29179"/>
    <cellStyle name="Normal 56 36 6" xfId="29180"/>
    <cellStyle name="Normal 56 36 7" xfId="29181"/>
    <cellStyle name="Normal 56 36 8" xfId="29182"/>
    <cellStyle name="Normal 56 36 9" xfId="29183"/>
    <cellStyle name="Normal 56 36_Tabla M" xfId="29184"/>
    <cellStyle name="Normal 56 37" xfId="29185"/>
    <cellStyle name="Normal 56 37 10" xfId="29186"/>
    <cellStyle name="Normal 56 37 2" xfId="29187"/>
    <cellStyle name="Normal 56 37 3" xfId="29188"/>
    <cellStyle name="Normal 56 37 4" xfId="29189"/>
    <cellStyle name="Normal 56 37 5" xfId="29190"/>
    <cellStyle name="Normal 56 37 6" xfId="29191"/>
    <cellStyle name="Normal 56 37 7" xfId="29192"/>
    <cellStyle name="Normal 56 37 8" xfId="29193"/>
    <cellStyle name="Normal 56 37 9" xfId="29194"/>
    <cellStyle name="Normal 56 37_Tabla M" xfId="29195"/>
    <cellStyle name="Normal 56 38" xfId="29196"/>
    <cellStyle name="Normal 56 38 10" xfId="29197"/>
    <cellStyle name="Normal 56 38 2" xfId="29198"/>
    <cellStyle name="Normal 56 38 3" xfId="29199"/>
    <cellStyle name="Normal 56 38 4" xfId="29200"/>
    <cellStyle name="Normal 56 38 5" xfId="29201"/>
    <cellStyle name="Normal 56 38 6" xfId="29202"/>
    <cellStyle name="Normal 56 38 7" xfId="29203"/>
    <cellStyle name="Normal 56 38 8" xfId="29204"/>
    <cellStyle name="Normal 56 38 9" xfId="29205"/>
    <cellStyle name="Normal 56 38_Tabla M" xfId="29206"/>
    <cellStyle name="Normal 56 39" xfId="29207"/>
    <cellStyle name="Normal 56 39 10" xfId="29208"/>
    <cellStyle name="Normal 56 39 2" xfId="29209"/>
    <cellStyle name="Normal 56 39 3" xfId="29210"/>
    <cellStyle name="Normal 56 39 4" xfId="29211"/>
    <cellStyle name="Normal 56 39 5" xfId="29212"/>
    <cellStyle name="Normal 56 39 6" xfId="29213"/>
    <cellStyle name="Normal 56 39 7" xfId="29214"/>
    <cellStyle name="Normal 56 39 8" xfId="29215"/>
    <cellStyle name="Normal 56 39 9" xfId="29216"/>
    <cellStyle name="Normal 56 39_Tabla M" xfId="29217"/>
    <cellStyle name="Normal 56 4" xfId="29218"/>
    <cellStyle name="Normal 56 4 10" xfId="29219"/>
    <cellStyle name="Normal 56 4 11" xfId="29220"/>
    <cellStyle name="Normal 56 4 2" xfId="29221"/>
    <cellStyle name="Normal 56 4 3" xfId="29222"/>
    <cellStyle name="Normal 56 4 4" xfId="29223"/>
    <cellStyle name="Normal 56 4 5" xfId="29224"/>
    <cellStyle name="Normal 56 4 6" xfId="29225"/>
    <cellStyle name="Normal 56 4 7" xfId="29226"/>
    <cellStyle name="Normal 56 4 8" xfId="29227"/>
    <cellStyle name="Normal 56 4 9" xfId="29228"/>
    <cellStyle name="Normal 56 4_Tabla M" xfId="29229"/>
    <cellStyle name="Normal 56 40" xfId="29230"/>
    <cellStyle name="Normal 56 40 10" xfId="29231"/>
    <cellStyle name="Normal 56 40 2" xfId="29232"/>
    <cellStyle name="Normal 56 40 3" xfId="29233"/>
    <cellStyle name="Normal 56 40 4" xfId="29234"/>
    <cellStyle name="Normal 56 40 5" xfId="29235"/>
    <cellStyle name="Normal 56 40 6" xfId="29236"/>
    <cellStyle name="Normal 56 40 7" xfId="29237"/>
    <cellStyle name="Normal 56 40 8" xfId="29238"/>
    <cellStyle name="Normal 56 40 9" xfId="29239"/>
    <cellStyle name="Normal 56 40_Tabla M" xfId="29240"/>
    <cellStyle name="Normal 56 41" xfId="29241"/>
    <cellStyle name="Normal 56 41 10" xfId="29242"/>
    <cellStyle name="Normal 56 41 2" xfId="29243"/>
    <cellStyle name="Normal 56 41 3" xfId="29244"/>
    <cellStyle name="Normal 56 41 4" xfId="29245"/>
    <cellStyle name="Normal 56 41 5" xfId="29246"/>
    <cellStyle name="Normal 56 41 6" xfId="29247"/>
    <cellStyle name="Normal 56 41 7" xfId="29248"/>
    <cellStyle name="Normal 56 41 8" xfId="29249"/>
    <cellStyle name="Normal 56 41 9" xfId="29250"/>
    <cellStyle name="Normal 56 41_Tabla M" xfId="29251"/>
    <cellStyle name="Normal 56 42" xfId="29252"/>
    <cellStyle name="Normal 56 42 10" xfId="29253"/>
    <cellStyle name="Normal 56 42 2" xfId="29254"/>
    <cellStyle name="Normal 56 42 3" xfId="29255"/>
    <cellStyle name="Normal 56 42 4" xfId="29256"/>
    <cellStyle name="Normal 56 42 5" xfId="29257"/>
    <cellStyle name="Normal 56 42 6" xfId="29258"/>
    <cellStyle name="Normal 56 42 7" xfId="29259"/>
    <cellStyle name="Normal 56 42 8" xfId="29260"/>
    <cellStyle name="Normal 56 42 9" xfId="29261"/>
    <cellStyle name="Normal 56 42_Tabla M" xfId="29262"/>
    <cellStyle name="Normal 56 43" xfId="29263"/>
    <cellStyle name="Normal 56 43 10" xfId="29264"/>
    <cellStyle name="Normal 56 43 2" xfId="29265"/>
    <cellStyle name="Normal 56 43 3" xfId="29266"/>
    <cellStyle name="Normal 56 43 4" xfId="29267"/>
    <cellStyle name="Normal 56 43 5" xfId="29268"/>
    <cellStyle name="Normal 56 43 6" xfId="29269"/>
    <cellStyle name="Normal 56 43 7" xfId="29270"/>
    <cellStyle name="Normal 56 43 8" xfId="29271"/>
    <cellStyle name="Normal 56 43 9" xfId="29272"/>
    <cellStyle name="Normal 56 43_Tabla M" xfId="29273"/>
    <cellStyle name="Normal 56 44" xfId="29274"/>
    <cellStyle name="Normal 56 44 10" xfId="29275"/>
    <cellStyle name="Normal 56 44 2" xfId="29276"/>
    <cellStyle name="Normal 56 44 3" xfId="29277"/>
    <cellStyle name="Normal 56 44 4" xfId="29278"/>
    <cellStyle name="Normal 56 44 5" xfId="29279"/>
    <cellStyle name="Normal 56 44 6" xfId="29280"/>
    <cellStyle name="Normal 56 44 7" xfId="29281"/>
    <cellStyle name="Normal 56 44 8" xfId="29282"/>
    <cellStyle name="Normal 56 44 9" xfId="29283"/>
    <cellStyle name="Normal 56 44_Tabla M" xfId="29284"/>
    <cellStyle name="Normal 56 45" xfId="29285"/>
    <cellStyle name="Normal 56 45 10" xfId="29286"/>
    <cellStyle name="Normal 56 45 2" xfId="29287"/>
    <cellStyle name="Normal 56 45 3" xfId="29288"/>
    <cellStyle name="Normal 56 45 4" xfId="29289"/>
    <cellStyle name="Normal 56 45 5" xfId="29290"/>
    <cellStyle name="Normal 56 45 6" xfId="29291"/>
    <cellStyle name="Normal 56 45 7" xfId="29292"/>
    <cellStyle name="Normal 56 45 8" xfId="29293"/>
    <cellStyle name="Normal 56 45 9" xfId="29294"/>
    <cellStyle name="Normal 56 45_Tabla M" xfId="29295"/>
    <cellStyle name="Normal 56 46" xfId="29296"/>
    <cellStyle name="Normal 56 46 10" xfId="29297"/>
    <cellStyle name="Normal 56 46 2" xfId="29298"/>
    <cellStyle name="Normal 56 46 3" xfId="29299"/>
    <cellStyle name="Normal 56 46 4" xfId="29300"/>
    <cellStyle name="Normal 56 46 5" xfId="29301"/>
    <cellStyle name="Normal 56 46 6" xfId="29302"/>
    <cellStyle name="Normal 56 46 7" xfId="29303"/>
    <cellStyle name="Normal 56 46 8" xfId="29304"/>
    <cellStyle name="Normal 56 46 9" xfId="29305"/>
    <cellStyle name="Normal 56 46_Tabla M" xfId="29306"/>
    <cellStyle name="Normal 56 47" xfId="29307"/>
    <cellStyle name="Normal 56 47 10" xfId="29308"/>
    <cellStyle name="Normal 56 47 2" xfId="29309"/>
    <cellStyle name="Normal 56 47 3" xfId="29310"/>
    <cellStyle name="Normal 56 47 4" xfId="29311"/>
    <cellStyle name="Normal 56 47 5" xfId="29312"/>
    <cellStyle name="Normal 56 47 6" xfId="29313"/>
    <cellStyle name="Normal 56 47 7" xfId="29314"/>
    <cellStyle name="Normal 56 47 8" xfId="29315"/>
    <cellStyle name="Normal 56 47 9" xfId="29316"/>
    <cellStyle name="Normal 56 47_Tabla M" xfId="29317"/>
    <cellStyle name="Normal 56 48" xfId="29318"/>
    <cellStyle name="Normal 56 48 10" xfId="29319"/>
    <cellStyle name="Normal 56 48 2" xfId="29320"/>
    <cellStyle name="Normal 56 48 3" xfId="29321"/>
    <cellStyle name="Normal 56 48 4" xfId="29322"/>
    <cellStyle name="Normal 56 48 5" xfId="29323"/>
    <cellStyle name="Normal 56 48 6" xfId="29324"/>
    <cellStyle name="Normal 56 48 7" xfId="29325"/>
    <cellStyle name="Normal 56 48 8" xfId="29326"/>
    <cellStyle name="Normal 56 48 9" xfId="29327"/>
    <cellStyle name="Normal 56 48_Tabla M" xfId="29328"/>
    <cellStyle name="Normal 56 49" xfId="29329"/>
    <cellStyle name="Normal 56 49 10" xfId="29330"/>
    <cellStyle name="Normal 56 49 2" xfId="29331"/>
    <cellStyle name="Normal 56 49 3" xfId="29332"/>
    <cellStyle name="Normal 56 49 4" xfId="29333"/>
    <cellStyle name="Normal 56 49 5" xfId="29334"/>
    <cellStyle name="Normal 56 49 6" xfId="29335"/>
    <cellStyle name="Normal 56 49 7" xfId="29336"/>
    <cellStyle name="Normal 56 49 8" xfId="29337"/>
    <cellStyle name="Normal 56 49 9" xfId="29338"/>
    <cellStyle name="Normal 56 49_Tabla M" xfId="29339"/>
    <cellStyle name="Normal 56 5" xfId="29340"/>
    <cellStyle name="Normal 56 5 10" xfId="29341"/>
    <cellStyle name="Normal 56 5 11" xfId="29342"/>
    <cellStyle name="Normal 56 5 2" xfId="29343"/>
    <cellStyle name="Normal 56 5 3" xfId="29344"/>
    <cellStyle name="Normal 56 5 4" xfId="29345"/>
    <cellStyle name="Normal 56 5 5" xfId="29346"/>
    <cellStyle name="Normal 56 5 6" xfId="29347"/>
    <cellStyle name="Normal 56 5 7" xfId="29348"/>
    <cellStyle name="Normal 56 5 8" xfId="29349"/>
    <cellStyle name="Normal 56 5 9" xfId="29350"/>
    <cellStyle name="Normal 56 5_Tabla M" xfId="29351"/>
    <cellStyle name="Normal 56 50" xfId="29352"/>
    <cellStyle name="Normal 56 50 10" xfId="29353"/>
    <cellStyle name="Normal 56 50 2" xfId="29354"/>
    <cellStyle name="Normal 56 50 3" xfId="29355"/>
    <cellStyle name="Normal 56 50 4" xfId="29356"/>
    <cellStyle name="Normal 56 50 5" xfId="29357"/>
    <cellStyle name="Normal 56 50 6" xfId="29358"/>
    <cellStyle name="Normal 56 50 7" xfId="29359"/>
    <cellStyle name="Normal 56 50 8" xfId="29360"/>
    <cellStyle name="Normal 56 50 9" xfId="29361"/>
    <cellStyle name="Normal 56 50_Tabla M" xfId="29362"/>
    <cellStyle name="Normal 56 51" xfId="29363"/>
    <cellStyle name="Normal 56 51 10" xfId="29364"/>
    <cellStyle name="Normal 56 51 2" xfId="29365"/>
    <cellStyle name="Normal 56 51 3" xfId="29366"/>
    <cellStyle name="Normal 56 51 4" xfId="29367"/>
    <cellStyle name="Normal 56 51 5" xfId="29368"/>
    <cellStyle name="Normal 56 51 6" xfId="29369"/>
    <cellStyle name="Normal 56 51 7" xfId="29370"/>
    <cellStyle name="Normal 56 51 8" xfId="29371"/>
    <cellStyle name="Normal 56 51 9" xfId="29372"/>
    <cellStyle name="Normal 56 51_Tabla M" xfId="29373"/>
    <cellStyle name="Normal 56 52" xfId="29374"/>
    <cellStyle name="Normal 56 6" xfId="29375"/>
    <cellStyle name="Normal 56 6 10" xfId="29376"/>
    <cellStyle name="Normal 56 6 2" xfId="29377"/>
    <cellStyle name="Normal 56 6 3" xfId="29378"/>
    <cellStyle name="Normal 56 6 4" xfId="29379"/>
    <cellStyle name="Normal 56 6 5" xfId="29380"/>
    <cellStyle name="Normal 56 6 6" xfId="29381"/>
    <cellStyle name="Normal 56 6 7" xfId="29382"/>
    <cellStyle name="Normal 56 6 8" xfId="29383"/>
    <cellStyle name="Normal 56 6 9" xfId="29384"/>
    <cellStyle name="Normal 56 6_Tabla M" xfId="29385"/>
    <cellStyle name="Normal 56 7" xfId="29386"/>
    <cellStyle name="Normal 56 7 10" xfId="29387"/>
    <cellStyle name="Normal 56 7 2" xfId="29388"/>
    <cellStyle name="Normal 56 7 3" xfId="29389"/>
    <cellStyle name="Normal 56 7 4" xfId="29390"/>
    <cellStyle name="Normal 56 7 5" xfId="29391"/>
    <cellStyle name="Normal 56 7 6" xfId="29392"/>
    <cellStyle name="Normal 56 7 7" xfId="29393"/>
    <cellStyle name="Normal 56 7 8" xfId="29394"/>
    <cellStyle name="Normal 56 7 9" xfId="29395"/>
    <cellStyle name="Normal 56 7_Tabla M" xfId="29396"/>
    <cellStyle name="Normal 56 8" xfId="29397"/>
    <cellStyle name="Normal 56 8 10" xfId="29398"/>
    <cellStyle name="Normal 56 8 2" xfId="29399"/>
    <cellStyle name="Normal 56 8 3" xfId="29400"/>
    <cellStyle name="Normal 56 8 4" xfId="29401"/>
    <cellStyle name="Normal 56 8 5" xfId="29402"/>
    <cellStyle name="Normal 56 8 6" xfId="29403"/>
    <cellStyle name="Normal 56 8 7" xfId="29404"/>
    <cellStyle name="Normal 56 8 8" xfId="29405"/>
    <cellStyle name="Normal 56 8 9" xfId="29406"/>
    <cellStyle name="Normal 56 8_Tabla M" xfId="29407"/>
    <cellStyle name="Normal 56 9" xfId="29408"/>
    <cellStyle name="Normal 56 9 10" xfId="29409"/>
    <cellStyle name="Normal 56 9 2" xfId="29410"/>
    <cellStyle name="Normal 56 9 3" xfId="29411"/>
    <cellStyle name="Normal 56 9 4" xfId="29412"/>
    <cellStyle name="Normal 56 9 5" xfId="29413"/>
    <cellStyle name="Normal 56 9 6" xfId="29414"/>
    <cellStyle name="Normal 56 9 7" xfId="29415"/>
    <cellStyle name="Normal 56 9 8" xfId="29416"/>
    <cellStyle name="Normal 56 9 9" xfId="29417"/>
    <cellStyle name="Normal 56 9_Tabla M" xfId="29418"/>
    <cellStyle name="Normal 560" xfId="29419"/>
    <cellStyle name="Normal 561" xfId="29420"/>
    <cellStyle name="Normal 562" xfId="29421"/>
    <cellStyle name="Normal 563" xfId="29422"/>
    <cellStyle name="Normal 564" xfId="29423"/>
    <cellStyle name="Normal 565" xfId="29424"/>
    <cellStyle name="Normal 566" xfId="29425"/>
    <cellStyle name="Normal 567" xfId="29426"/>
    <cellStyle name="Normal 568" xfId="29427"/>
    <cellStyle name="Normal 569" xfId="29428"/>
    <cellStyle name="Normal 57" xfId="29429"/>
    <cellStyle name="Normal 57 10" xfId="29430"/>
    <cellStyle name="Normal 57 10 10" xfId="29431"/>
    <cellStyle name="Normal 57 10 2" xfId="29432"/>
    <cellStyle name="Normal 57 10 3" xfId="29433"/>
    <cellStyle name="Normal 57 10 4" xfId="29434"/>
    <cellStyle name="Normal 57 10 5" xfId="29435"/>
    <cellStyle name="Normal 57 10 6" xfId="29436"/>
    <cellStyle name="Normal 57 10 7" xfId="29437"/>
    <cellStyle name="Normal 57 10 8" xfId="29438"/>
    <cellStyle name="Normal 57 10 9" xfId="29439"/>
    <cellStyle name="Normal 57 10_Tabla M" xfId="29440"/>
    <cellStyle name="Normal 57 11" xfId="29441"/>
    <cellStyle name="Normal 57 11 10" xfId="29442"/>
    <cellStyle name="Normal 57 11 2" xfId="29443"/>
    <cellStyle name="Normal 57 11 3" xfId="29444"/>
    <cellStyle name="Normal 57 11 4" xfId="29445"/>
    <cellStyle name="Normal 57 11 5" xfId="29446"/>
    <cellStyle name="Normal 57 11 6" xfId="29447"/>
    <cellStyle name="Normal 57 11 7" xfId="29448"/>
    <cellStyle name="Normal 57 11 8" xfId="29449"/>
    <cellStyle name="Normal 57 11 9" xfId="29450"/>
    <cellStyle name="Normal 57 11_Tabla M" xfId="29451"/>
    <cellStyle name="Normal 57 12" xfId="29452"/>
    <cellStyle name="Normal 57 12 10" xfId="29453"/>
    <cellStyle name="Normal 57 12 2" xfId="29454"/>
    <cellStyle name="Normal 57 12 3" xfId="29455"/>
    <cellStyle name="Normal 57 12 4" xfId="29456"/>
    <cellStyle name="Normal 57 12 5" xfId="29457"/>
    <cellStyle name="Normal 57 12 6" xfId="29458"/>
    <cellStyle name="Normal 57 12 7" xfId="29459"/>
    <cellStyle name="Normal 57 12 8" xfId="29460"/>
    <cellStyle name="Normal 57 12 9" xfId="29461"/>
    <cellStyle name="Normal 57 12_Tabla M" xfId="29462"/>
    <cellStyle name="Normal 57 13" xfId="29463"/>
    <cellStyle name="Normal 57 13 10" xfId="29464"/>
    <cellStyle name="Normal 57 13 2" xfId="29465"/>
    <cellStyle name="Normal 57 13 3" xfId="29466"/>
    <cellStyle name="Normal 57 13 4" xfId="29467"/>
    <cellStyle name="Normal 57 13 5" xfId="29468"/>
    <cellStyle name="Normal 57 13 6" xfId="29469"/>
    <cellStyle name="Normal 57 13 7" xfId="29470"/>
    <cellStyle name="Normal 57 13 8" xfId="29471"/>
    <cellStyle name="Normal 57 13 9" xfId="29472"/>
    <cellStyle name="Normal 57 13_Tabla M" xfId="29473"/>
    <cellStyle name="Normal 57 14" xfId="29474"/>
    <cellStyle name="Normal 57 14 10" xfId="29475"/>
    <cellStyle name="Normal 57 14 2" xfId="29476"/>
    <cellStyle name="Normal 57 14 3" xfId="29477"/>
    <cellStyle name="Normal 57 14 4" xfId="29478"/>
    <cellStyle name="Normal 57 14 5" xfId="29479"/>
    <cellStyle name="Normal 57 14 6" xfId="29480"/>
    <cellStyle name="Normal 57 14 7" xfId="29481"/>
    <cellStyle name="Normal 57 14 8" xfId="29482"/>
    <cellStyle name="Normal 57 14 9" xfId="29483"/>
    <cellStyle name="Normal 57 14_Tabla M" xfId="29484"/>
    <cellStyle name="Normal 57 15" xfId="29485"/>
    <cellStyle name="Normal 57 15 10" xfId="29486"/>
    <cellStyle name="Normal 57 15 2" xfId="29487"/>
    <cellStyle name="Normal 57 15 3" xfId="29488"/>
    <cellStyle name="Normal 57 15 4" xfId="29489"/>
    <cellStyle name="Normal 57 15 5" xfId="29490"/>
    <cellStyle name="Normal 57 15 6" xfId="29491"/>
    <cellStyle name="Normal 57 15 7" xfId="29492"/>
    <cellStyle name="Normal 57 15 8" xfId="29493"/>
    <cellStyle name="Normal 57 15 9" xfId="29494"/>
    <cellStyle name="Normal 57 15_Tabla M" xfId="29495"/>
    <cellStyle name="Normal 57 16" xfId="29496"/>
    <cellStyle name="Normal 57 16 10" xfId="29497"/>
    <cellStyle name="Normal 57 16 2" xfId="29498"/>
    <cellStyle name="Normal 57 16 3" xfId="29499"/>
    <cellStyle name="Normal 57 16 4" xfId="29500"/>
    <cellStyle name="Normal 57 16 5" xfId="29501"/>
    <cellStyle name="Normal 57 16 6" xfId="29502"/>
    <cellStyle name="Normal 57 16 7" xfId="29503"/>
    <cellStyle name="Normal 57 16 8" xfId="29504"/>
    <cellStyle name="Normal 57 16 9" xfId="29505"/>
    <cellStyle name="Normal 57 16_Tabla M" xfId="29506"/>
    <cellStyle name="Normal 57 17" xfId="29507"/>
    <cellStyle name="Normal 57 17 10" xfId="29508"/>
    <cellStyle name="Normal 57 17 2" xfId="29509"/>
    <cellStyle name="Normal 57 17 3" xfId="29510"/>
    <cellStyle name="Normal 57 17 4" xfId="29511"/>
    <cellStyle name="Normal 57 17 5" xfId="29512"/>
    <cellStyle name="Normal 57 17 6" xfId="29513"/>
    <cellStyle name="Normal 57 17 7" xfId="29514"/>
    <cellStyle name="Normal 57 17 8" xfId="29515"/>
    <cellStyle name="Normal 57 17 9" xfId="29516"/>
    <cellStyle name="Normal 57 17_Tabla M" xfId="29517"/>
    <cellStyle name="Normal 57 18" xfId="29518"/>
    <cellStyle name="Normal 57 18 10" xfId="29519"/>
    <cellStyle name="Normal 57 18 2" xfId="29520"/>
    <cellStyle name="Normal 57 18 3" xfId="29521"/>
    <cellStyle name="Normal 57 18 4" xfId="29522"/>
    <cellStyle name="Normal 57 18 5" xfId="29523"/>
    <cellStyle name="Normal 57 18 6" xfId="29524"/>
    <cellStyle name="Normal 57 18 7" xfId="29525"/>
    <cellStyle name="Normal 57 18 8" xfId="29526"/>
    <cellStyle name="Normal 57 18 9" xfId="29527"/>
    <cellStyle name="Normal 57 18_Tabla M" xfId="29528"/>
    <cellStyle name="Normal 57 19" xfId="29529"/>
    <cellStyle name="Normal 57 19 10" xfId="29530"/>
    <cellStyle name="Normal 57 19 2" xfId="29531"/>
    <cellStyle name="Normal 57 19 3" xfId="29532"/>
    <cellStyle name="Normal 57 19 4" xfId="29533"/>
    <cellStyle name="Normal 57 19 5" xfId="29534"/>
    <cellStyle name="Normal 57 19 6" xfId="29535"/>
    <cellStyle name="Normal 57 19 7" xfId="29536"/>
    <cellStyle name="Normal 57 19 8" xfId="29537"/>
    <cellStyle name="Normal 57 19 9" xfId="29538"/>
    <cellStyle name="Normal 57 19_Tabla M" xfId="29539"/>
    <cellStyle name="Normal 57 2" xfId="29540"/>
    <cellStyle name="Normal 57 2 10" xfId="29541"/>
    <cellStyle name="Normal 57 2 11" xfId="29542"/>
    <cellStyle name="Normal 57 2 2" xfId="29543"/>
    <cellStyle name="Normal 57 2 2 2" xfId="29544"/>
    <cellStyle name="Normal 57 2 3" xfId="29545"/>
    <cellStyle name="Normal 57 2 3 2" xfId="29546"/>
    <cellStyle name="Normal 57 2 4" xfId="29547"/>
    <cellStyle name="Normal 57 2 5" xfId="29548"/>
    <cellStyle name="Normal 57 2 6" xfId="29549"/>
    <cellStyle name="Normal 57 2 7" xfId="29550"/>
    <cellStyle name="Normal 57 2 8" xfId="29551"/>
    <cellStyle name="Normal 57 2 9" xfId="29552"/>
    <cellStyle name="Normal 57 2_Tabla M" xfId="29553"/>
    <cellStyle name="Normal 57 20" xfId="29554"/>
    <cellStyle name="Normal 57 20 10" xfId="29555"/>
    <cellStyle name="Normal 57 20 2" xfId="29556"/>
    <cellStyle name="Normal 57 20 3" xfId="29557"/>
    <cellStyle name="Normal 57 20 4" xfId="29558"/>
    <cellStyle name="Normal 57 20 5" xfId="29559"/>
    <cellStyle name="Normal 57 20 6" xfId="29560"/>
    <cellStyle name="Normal 57 20 7" xfId="29561"/>
    <cellStyle name="Normal 57 20 8" xfId="29562"/>
    <cellStyle name="Normal 57 20 9" xfId="29563"/>
    <cellStyle name="Normal 57 20_Tabla M" xfId="29564"/>
    <cellStyle name="Normal 57 21" xfId="29565"/>
    <cellStyle name="Normal 57 21 10" xfId="29566"/>
    <cellStyle name="Normal 57 21 2" xfId="29567"/>
    <cellStyle name="Normal 57 21 3" xfId="29568"/>
    <cellStyle name="Normal 57 21 4" xfId="29569"/>
    <cellStyle name="Normal 57 21 5" xfId="29570"/>
    <cellStyle name="Normal 57 21 6" xfId="29571"/>
    <cellStyle name="Normal 57 21 7" xfId="29572"/>
    <cellStyle name="Normal 57 21 8" xfId="29573"/>
    <cellStyle name="Normal 57 21 9" xfId="29574"/>
    <cellStyle name="Normal 57 21_Tabla M" xfId="29575"/>
    <cellStyle name="Normal 57 22" xfId="29576"/>
    <cellStyle name="Normal 57 22 10" xfId="29577"/>
    <cellStyle name="Normal 57 22 2" xfId="29578"/>
    <cellStyle name="Normal 57 22 3" xfId="29579"/>
    <cellStyle name="Normal 57 22 4" xfId="29580"/>
    <cellStyle name="Normal 57 22 5" xfId="29581"/>
    <cellStyle name="Normal 57 22 6" xfId="29582"/>
    <cellStyle name="Normal 57 22 7" xfId="29583"/>
    <cellStyle name="Normal 57 22 8" xfId="29584"/>
    <cellStyle name="Normal 57 22 9" xfId="29585"/>
    <cellStyle name="Normal 57 22_Tabla M" xfId="29586"/>
    <cellStyle name="Normal 57 23" xfId="29587"/>
    <cellStyle name="Normal 57 23 10" xfId="29588"/>
    <cellStyle name="Normal 57 23 2" xfId="29589"/>
    <cellStyle name="Normal 57 23 3" xfId="29590"/>
    <cellStyle name="Normal 57 23 4" xfId="29591"/>
    <cellStyle name="Normal 57 23 5" xfId="29592"/>
    <cellStyle name="Normal 57 23 6" xfId="29593"/>
    <cellStyle name="Normal 57 23 7" xfId="29594"/>
    <cellStyle name="Normal 57 23 8" xfId="29595"/>
    <cellStyle name="Normal 57 23 9" xfId="29596"/>
    <cellStyle name="Normal 57 23_Tabla M" xfId="29597"/>
    <cellStyle name="Normal 57 24" xfId="29598"/>
    <cellStyle name="Normal 57 24 10" xfId="29599"/>
    <cellStyle name="Normal 57 24 2" xfId="29600"/>
    <cellStyle name="Normal 57 24 3" xfId="29601"/>
    <cellStyle name="Normal 57 24 4" xfId="29602"/>
    <cellStyle name="Normal 57 24 5" xfId="29603"/>
    <cellStyle name="Normal 57 24 6" xfId="29604"/>
    <cellStyle name="Normal 57 24 7" xfId="29605"/>
    <cellStyle name="Normal 57 24 8" xfId="29606"/>
    <cellStyle name="Normal 57 24 9" xfId="29607"/>
    <cellStyle name="Normal 57 24_Tabla M" xfId="29608"/>
    <cellStyle name="Normal 57 25" xfId="29609"/>
    <cellStyle name="Normal 57 25 10" xfId="29610"/>
    <cellStyle name="Normal 57 25 2" xfId="29611"/>
    <cellStyle name="Normal 57 25 3" xfId="29612"/>
    <cellStyle name="Normal 57 25 4" xfId="29613"/>
    <cellStyle name="Normal 57 25 5" xfId="29614"/>
    <cellStyle name="Normal 57 25 6" xfId="29615"/>
    <cellStyle name="Normal 57 25 7" xfId="29616"/>
    <cellStyle name="Normal 57 25 8" xfId="29617"/>
    <cellStyle name="Normal 57 25 9" xfId="29618"/>
    <cellStyle name="Normal 57 25_Tabla M" xfId="29619"/>
    <cellStyle name="Normal 57 26" xfId="29620"/>
    <cellStyle name="Normal 57 26 10" xfId="29621"/>
    <cellStyle name="Normal 57 26 2" xfId="29622"/>
    <cellStyle name="Normal 57 26 3" xfId="29623"/>
    <cellStyle name="Normal 57 26 4" xfId="29624"/>
    <cellStyle name="Normal 57 26 5" xfId="29625"/>
    <cellStyle name="Normal 57 26 6" xfId="29626"/>
    <cellStyle name="Normal 57 26 7" xfId="29627"/>
    <cellStyle name="Normal 57 26 8" xfId="29628"/>
    <cellStyle name="Normal 57 26 9" xfId="29629"/>
    <cellStyle name="Normal 57 26_Tabla M" xfId="29630"/>
    <cellStyle name="Normal 57 27" xfId="29631"/>
    <cellStyle name="Normal 57 27 10" xfId="29632"/>
    <cellStyle name="Normal 57 27 2" xfId="29633"/>
    <cellStyle name="Normal 57 27 3" xfId="29634"/>
    <cellStyle name="Normal 57 27 4" xfId="29635"/>
    <cellStyle name="Normal 57 27 5" xfId="29636"/>
    <cellStyle name="Normal 57 27 6" xfId="29637"/>
    <cellStyle name="Normal 57 27 7" xfId="29638"/>
    <cellStyle name="Normal 57 27 8" xfId="29639"/>
    <cellStyle name="Normal 57 27 9" xfId="29640"/>
    <cellStyle name="Normal 57 27_Tabla M" xfId="29641"/>
    <cellStyle name="Normal 57 28" xfId="29642"/>
    <cellStyle name="Normal 57 28 10" xfId="29643"/>
    <cellStyle name="Normal 57 28 2" xfId="29644"/>
    <cellStyle name="Normal 57 28 3" xfId="29645"/>
    <cellStyle name="Normal 57 28 4" xfId="29646"/>
    <cellStyle name="Normal 57 28 5" xfId="29647"/>
    <cellStyle name="Normal 57 28 6" xfId="29648"/>
    <cellStyle name="Normal 57 28 7" xfId="29649"/>
    <cellStyle name="Normal 57 28 8" xfId="29650"/>
    <cellStyle name="Normal 57 28 9" xfId="29651"/>
    <cellStyle name="Normal 57 28_Tabla M" xfId="29652"/>
    <cellStyle name="Normal 57 29" xfId="29653"/>
    <cellStyle name="Normal 57 29 10" xfId="29654"/>
    <cellStyle name="Normal 57 29 2" xfId="29655"/>
    <cellStyle name="Normal 57 29 3" xfId="29656"/>
    <cellStyle name="Normal 57 29 4" xfId="29657"/>
    <cellStyle name="Normal 57 29 5" xfId="29658"/>
    <cellStyle name="Normal 57 29 6" xfId="29659"/>
    <cellStyle name="Normal 57 29 7" xfId="29660"/>
    <cellStyle name="Normal 57 29 8" xfId="29661"/>
    <cellStyle name="Normal 57 29 9" xfId="29662"/>
    <cellStyle name="Normal 57 29_Tabla M" xfId="29663"/>
    <cellStyle name="Normal 57 3" xfId="29664"/>
    <cellStyle name="Normal 57 3 10" xfId="29665"/>
    <cellStyle name="Normal 57 3 11" xfId="29666"/>
    <cellStyle name="Normal 57 3 2" xfId="29667"/>
    <cellStyle name="Normal 57 3 2 2" xfId="29668"/>
    <cellStyle name="Normal 57 3 3" xfId="29669"/>
    <cellStyle name="Normal 57 3 3 2" xfId="29670"/>
    <cellStyle name="Normal 57 3 4" xfId="29671"/>
    <cellStyle name="Normal 57 3 5" xfId="29672"/>
    <cellStyle name="Normal 57 3 6" xfId="29673"/>
    <cellStyle name="Normal 57 3 7" xfId="29674"/>
    <cellStyle name="Normal 57 3 8" xfId="29675"/>
    <cellStyle name="Normal 57 3 9" xfId="29676"/>
    <cellStyle name="Normal 57 3_Tabla M" xfId="29677"/>
    <cellStyle name="Normal 57 30" xfId="29678"/>
    <cellStyle name="Normal 57 30 10" xfId="29679"/>
    <cellStyle name="Normal 57 30 2" xfId="29680"/>
    <cellStyle name="Normal 57 30 3" xfId="29681"/>
    <cellStyle name="Normal 57 30 4" xfId="29682"/>
    <cellStyle name="Normal 57 30 5" xfId="29683"/>
    <cellStyle name="Normal 57 30 6" xfId="29684"/>
    <cellStyle name="Normal 57 30 7" xfId="29685"/>
    <cellStyle name="Normal 57 30 8" xfId="29686"/>
    <cellStyle name="Normal 57 30 9" xfId="29687"/>
    <cellStyle name="Normal 57 30_Tabla M" xfId="29688"/>
    <cellStyle name="Normal 57 31" xfId="29689"/>
    <cellStyle name="Normal 57 31 10" xfId="29690"/>
    <cellStyle name="Normal 57 31 2" xfId="29691"/>
    <cellStyle name="Normal 57 31 3" xfId="29692"/>
    <cellStyle name="Normal 57 31 4" xfId="29693"/>
    <cellStyle name="Normal 57 31 5" xfId="29694"/>
    <cellStyle name="Normal 57 31 6" xfId="29695"/>
    <cellStyle name="Normal 57 31 7" xfId="29696"/>
    <cellStyle name="Normal 57 31 8" xfId="29697"/>
    <cellStyle name="Normal 57 31 9" xfId="29698"/>
    <cellStyle name="Normal 57 31_Tabla M" xfId="29699"/>
    <cellStyle name="Normal 57 32" xfId="29700"/>
    <cellStyle name="Normal 57 32 10" xfId="29701"/>
    <cellStyle name="Normal 57 32 2" xfId="29702"/>
    <cellStyle name="Normal 57 32 3" xfId="29703"/>
    <cellStyle name="Normal 57 32 4" xfId="29704"/>
    <cellStyle name="Normal 57 32 5" xfId="29705"/>
    <cellStyle name="Normal 57 32 6" xfId="29706"/>
    <cellStyle name="Normal 57 32 7" xfId="29707"/>
    <cellStyle name="Normal 57 32 8" xfId="29708"/>
    <cellStyle name="Normal 57 32 9" xfId="29709"/>
    <cellStyle name="Normal 57 32_Tabla M" xfId="29710"/>
    <cellStyle name="Normal 57 33" xfId="29711"/>
    <cellStyle name="Normal 57 33 10" xfId="29712"/>
    <cellStyle name="Normal 57 33 2" xfId="29713"/>
    <cellStyle name="Normal 57 33 3" xfId="29714"/>
    <cellStyle name="Normal 57 33 4" xfId="29715"/>
    <cellStyle name="Normal 57 33 5" xfId="29716"/>
    <cellStyle name="Normal 57 33 6" xfId="29717"/>
    <cellStyle name="Normal 57 33 7" xfId="29718"/>
    <cellStyle name="Normal 57 33 8" xfId="29719"/>
    <cellStyle name="Normal 57 33 9" xfId="29720"/>
    <cellStyle name="Normal 57 33_Tabla M" xfId="29721"/>
    <cellStyle name="Normal 57 34" xfId="29722"/>
    <cellStyle name="Normal 57 34 10" xfId="29723"/>
    <cellStyle name="Normal 57 34 2" xfId="29724"/>
    <cellStyle name="Normal 57 34 3" xfId="29725"/>
    <cellStyle name="Normal 57 34 4" xfId="29726"/>
    <cellStyle name="Normal 57 34 5" xfId="29727"/>
    <cellStyle name="Normal 57 34 6" xfId="29728"/>
    <cellStyle name="Normal 57 34 7" xfId="29729"/>
    <cellStyle name="Normal 57 34 8" xfId="29730"/>
    <cellStyle name="Normal 57 34 9" xfId="29731"/>
    <cellStyle name="Normal 57 34_Tabla M" xfId="29732"/>
    <cellStyle name="Normal 57 35" xfId="29733"/>
    <cellStyle name="Normal 57 35 10" xfId="29734"/>
    <cellStyle name="Normal 57 35 2" xfId="29735"/>
    <cellStyle name="Normal 57 35 3" xfId="29736"/>
    <cellStyle name="Normal 57 35 4" xfId="29737"/>
    <cellStyle name="Normal 57 35 5" xfId="29738"/>
    <cellStyle name="Normal 57 35 6" xfId="29739"/>
    <cellStyle name="Normal 57 35 7" xfId="29740"/>
    <cellStyle name="Normal 57 35 8" xfId="29741"/>
    <cellStyle name="Normal 57 35 9" xfId="29742"/>
    <cellStyle name="Normal 57 35_Tabla M" xfId="29743"/>
    <cellStyle name="Normal 57 36" xfId="29744"/>
    <cellStyle name="Normal 57 36 10" xfId="29745"/>
    <cellStyle name="Normal 57 36 2" xfId="29746"/>
    <cellStyle name="Normal 57 36 3" xfId="29747"/>
    <cellStyle name="Normal 57 36 4" xfId="29748"/>
    <cellStyle name="Normal 57 36 5" xfId="29749"/>
    <cellStyle name="Normal 57 36 6" xfId="29750"/>
    <cellStyle name="Normal 57 36 7" xfId="29751"/>
    <cellStyle name="Normal 57 36 8" xfId="29752"/>
    <cellStyle name="Normal 57 36 9" xfId="29753"/>
    <cellStyle name="Normal 57 36_Tabla M" xfId="29754"/>
    <cellStyle name="Normal 57 37" xfId="29755"/>
    <cellStyle name="Normal 57 37 10" xfId="29756"/>
    <cellStyle name="Normal 57 37 2" xfId="29757"/>
    <cellStyle name="Normal 57 37 3" xfId="29758"/>
    <cellStyle name="Normal 57 37 4" xfId="29759"/>
    <cellStyle name="Normal 57 37 5" xfId="29760"/>
    <cellStyle name="Normal 57 37 6" xfId="29761"/>
    <cellStyle name="Normal 57 37 7" xfId="29762"/>
    <cellStyle name="Normal 57 37 8" xfId="29763"/>
    <cellStyle name="Normal 57 37 9" xfId="29764"/>
    <cellStyle name="Normal 57 37_Tabla M" xfId="29765"/>
    <cellStyle name="Normal 57 38" xfId="29766"/>
    <cellStyle name="Normal 57 38 10" xfId="29767"/>
    <cellStyle name="Normal 57 38 2" xfId="29768"/>
    <cellStyle name="Normal 57 38 3" xfId="29769"/>
    <cellStyle name="Normal 57 38 4" xfId="29770"/>
    <cellStyle name="Normal 57 38 5" xfId="29771"/>
    <cellStyle name="Normal 57 38 6" xfId="29772"/>
    <cellStyle name="Normal 57 38 7" xfId="29773"/>
    <cellStyle name="Normal 57 38 8" xfId="29774"/>
    <cellStyle name="Normal 57 38 9" xfId="29775"/>
    <cellStyle name="Normal 57 38_Tabla M" xfId="29776"/>
    <cellStyle name="Normal 57 39" xfId="29777"/>
    <cellStyle name="Normal 57 39 10" xfId="29778"/>
    <cellStyle name="Normal 57 39 2" xfId="29779"/>
    <cellStyle name="Normal 57 39 3" xfId="29780"/>
    <cellStyle name="Normal 57 39 4" xfId="29781"/>
    <cellStyle name="Normal 57 39 5" xfId="29782"/>
    <cellStyle name="Normal 57 39 6" xfId="29783"/>
    <cellStyle name="Normal 57 39 7" xfId="29784"/>
    <cellStyle name="Normal 57 39 8" xfId="29785"/>
    <cellStyle name="Normal 57 39 9" xfId="29786"/>
    <cellStyle name="Normal 57 39_Tabla M" xfId="29787"/>
    <cellStyle name="Normal 57 4" xfId="29788"/>
    <cellStyle name="Normal 57 4 10" xfId="29789"/>
    <cellStyle name="Normal 57 4 11" xfId="29790"/>
    <cellStyle name="Normal 57 4 2" xfId="29791"/>
    <cellStyle name="Normal 57 4 3" xfId="29792"/>
    <cellStyle name="Normal 57 4 4" xfId="29793"/>
    <cellStyle name="Normal 57 4 5" xfId="29794"/>
    <cellStyle name="Normal 57 4 6" xfId="29795"/>
    <cellStyle name="Normal 57 4 7" xfId="29796"/>
    <cellStyle name="Normal 57 4 8" xfId="29797"/>
    <cellStyle name="Normal 57 4 9" xfId="29798"/>
    <cellStyle name="Normal 57 4_Tabla M" xfId="29799"/>
    <cellStyle name="Normal 57 40" xfId="29800"/>
    <cellStyle name="Normal 57 40 10" xfId="29801"/>
    <cellStyle name="Normal 57 40 2" xfId="29802"/>
    <cellStyle name="Normal 57 40 3" xfId="29803"/>
    <cellStyle name="Normal 57 40 4" xfId="29804"/>
    <cellStyle name="Normal 57 40 5" xfId="29805"/>
    <cellStyle name="Normal 57 40 6" xfId="29806"/>
    <cellStyle name="Normal 57 40 7" xfId="29807"/>
    <cellStyle name="Normal 57 40 8" xfId="29808"/>
    <cellStyle name="Normal 57 40 9" xfId="29809"/>
    <cellStyle name="Normal 57 40_Tabla M" xfId="29810"/>
    <cellStyle name="Normal 57 41" xfId="29811"/>
    <cellStyle name="Normal 57 41 10" xfId="29812"/>
    <cellStyle name="Normal 57 41 2" xfId="29813"/>
    <cellStyle name="Normal 57 41 3" xfId="29814"/>
    <cellStyle name="Normal 57 41 4" xfId="29815"/>
    <cellStyle name="Normal 57 41 5" xfId="29816"/>
    <cellStyle name="Normal 57 41 6" xfId="29817"/>
    <cellStyle name="Normal 57 41 7" xfId="29818"/>
    <cellStyle name="Normal 57 41 8" xfId="29819"/>
    <cellStyle name="Normal 57 41 9" xfId="29820"/>
    <cellStyle name="Normal 57 41_Tabla M" xfId="29821"/>
    <cellStyle name="Normal 57 42" xfId="29822"/>
    <cellStyle name="Normal 57 42 10" xfId="29823"/>
    <cellStyle name="Normal 57 42 2" xfId="29824"/>
    <cellStyle name="Normal 57 42 3" xfId="29825"/>
    <cellStyle name="Normal 57 42 4" xfId="29826"/>
    <cellStyle name="Normal 57 42 5" xfId="29827"/>
    <cellStyle name="Normal 57 42 6" xfId="29828"/>
    <cellStyle name="Normal 57 42 7" xfId="29829"/>
    <cellStyle name="Normal 57 42 8" xfId="29830"/>
    <cellStyle name="Normal 57 42 9" xfId="29831"/>
    <cellStyle name="Normal 57 42_Tabla M" xfId="29832"/>
    <cellStyle name="Normal 57 43" xfId="29833"/>
    <cellStyle name="Normal 57 43 10" xfId="29834"/>
    <cellStyle name="Normal 57 43 2" xfId="29835"/>
    <cellStyle name="Normal 57 43 3" xfId="29836"/>
    <cellStyle name="Normal 57 43 4" xfId="29837"/>
    <cellStyle name="Normal 57 43 5" xfId="29838"/>
    <cellStyle name="Normal 57 43 6" xfId="29839"/>
    <cellStyle name="Normal 57 43 7" xfId="29840"/>
    <cellStyle name="Normal 57 43 8" xfId="29841"/>
    <cellStyle name="Normal 57 43 9" xfId="29842"/>
    <cellStyle name="Normal 57 43_Tabla M" xfId="29843"/>
    <cellStyle name="Normal 57 44" xfId="29844"/>
    <cellStyle name="Normal 57 44 10" xfId="29845"/>
    <cellStyle name="Normal 57 44 2" xfId="29846"/>
    <cellStyle name="Normal 57 44 3" xfId="29847"/>
    <cellStyle name="Normal 57 44 4" xfId="29848"/>
    <cellStyle name="Normal 57 44 5" xfId="29849"/>
    <cellStyle name="Normal 57 44 6" xfId="29850"/>
    <cellStyle name="Normal 57 44 7" xfId="29851"/>
    <cellStyle name="Normal 57 44 8" xfId="29852"/>
    <cellStyle name="Normal 57 44 9" xfId="29853"/>
    <cellStyle name="Normal 57 44_Tabla M" xfId="29854"/>
    <cellStyle name="Normal 57 45" xfId="29855"/>
    <cellStyle name="Normal 57 45 10" xfId="29856"/>
    <cellStyle name="Normal 57 45 2" xfId="29857"/>
    <cellStyle name="Normal 57 45 3" xfId="29858"/>
    <cellStyle name="Normal 57 45 4" xfId="29859"/>
    <cellStyle name="Normal 57 45 5" xfId="29860"/>
    <cellStyle name="Normal 57 45 6" xfId="29861"/>
    <cellStyle name="Normal 57 45 7" xfId="29862"/>
    <cellStyle name="Normal 57 45 8" xfId="29863"/>
    <cellStyle name="Normal 57 45 9" xfId="29864"/>
    <cellStyle name="Normal 57 45_Tabla M" xfId="29865"/>
    <cellStyle name="Normal 57 46" xfId="29866"/>
    <cellStyle name="Normal 57 46 10" xfId="29867"/>
    <cellStyle name="Normal 57 46 2" xfId="29868"/>
    <cellStyle name="Normal 57 46 3" xfId="29869"/>
    <cellStyle name="Normal 57 46 4" xfId="29870"/>
    <cellStyle name="Normal 57 46 5" xfId="29871"/>
    <cellStyle name="Normal 57 46 6" xfId="29872"/>
    <cellStyle name="Normal 57 46 7" xfId="29873"/>
    <cellStyle name="Normal 57 46 8" xfId="29874"/>
    <cellStyle name="Normal 57 46 9" xfId="29875"/>
    <cellStyle name="Normal 57 46_Tabla M" xfId="29876"/>
    <cellStyle name="Normal 57 47" xfId="29877"/>
    <cellStyle name="Normal 57 47 10" xfId="29878"/>
    <cellStyle name="Normal 57 47 2" xfId="29879"/>
    <cellStyle name="Normal 57 47 3" xfId="29880"/>
    <cellStyle name="Normal 57 47 4" xfId="29881"/>
    <cellStyle name="Normal 57 47 5" xfId="29882"/>
    <cellStyle name="Normal 57 47 6" xfId="29883"/>
    <cellStyle name="Normal 57 47 7" xfId="29884"/>
    <cellStyle name="Normal 57 47 8" xfId="29885"/>
    <cellStyle name="Normal 57 47 9" xfId="29886"/>
    <cellStyle name="Normal 57 47_Tabla M" xfId="29887"/>
    <cellStyle name="Normal 57 48" xfId="29888"/>
    <cellStyle name="Normal 57 48 10" xfId="29889"/>
    <cellStyle name="Normal 57 48 2" xfId="29890"/>
    <cellStyle name="Normal 57 48 3" xfId="29891"/>
    <cellStyle name="Normal 57 48 4" xfId="29892"/>
    <cellStyle name="Normal 57 48 5" xfId="29893"/>
    <cellStyle name="Normal 57 48 6" xfId="29894"/>
    <cellStyle name="Normal 57 48 7" xfId="29895"/>
    <cellStyle name="Normal 57 48 8" xfId="29896"/>
    <cellStyle name="Normal 57 48 9" xfId="29897"/>
    <cellStyle name="Normal 57 48_Tabla M" xfId="29898"/>
    <cellStyle name="Normal 57 49" xfId="29899"/>
    <cellStyle name="Normal 57 49 10" xfId="29900"/>
    <cellStyle name="Normal 57 49 2" xfId="29901"/>
    <cellStyle name="Normal 57 49 3" xfId="29902"/>
    <cellStyle name="Normal 57 49 4" xfId="29903"/>
    <cellStyle name="Normal 57 49 5" xfId="29904"/>
    <cellStyle name="Normal 57 49 6" xfId="29905"/>
    <cellStyle name="Normal 57 49 7" xfId="29906"/>
    <cellStyle name="Normal 57 49 8" xfId="29907"/>
    <cellStyle name="Normal 57 49 9" xfId="29908"/>
    <cellStyle name="Normal 57 49_Tabla M" xfId="29909"/>
    <cellStyle name="Normal 57 5" xfId="29910"/>
    <cellStyle name="Normal 57 5 10" xfId="29911"/>
    <cellStyle name="Normal 57 5 11" xfId="29912"/>
    <cellStyle name="Normal 57 5 2" xfId="29913"/>
    <cellStyle name="Normal 57 5 3" xfId="29914"/>
    <cellStyle name="Normal 57 5 4" xfId="29915"/>
    <cellStyle name="Normal 57 5 5" xfId="29916"/>
    <cellStyle name="Normal 57 5 6" xfId="29917"/>
    <cellStyle name="Normal 57 5 7" xfId="29918"/>
    <cellStyle name="Normal 57 5 8" xfId="29919"/>
    <cellStyle name="Normal 57 5 9" xfId="29920"/>
    <cellStyle name="Normal 57 5_Tabla M" xfId="29921"/>
    <cellStyle name="Normal 57 50" xfId="29922"/>
    <cellStyle name="Normal 57 50 10" xfId="29923"/>
    <cellStyle name="Normal 57 50 2" xfId="29924"/>
    <cellStyle name="Normal 57 50 3" xfId="29925"/>
    <cellStyle name="Normal 57 50 4" xfId="29926"/>
    <cellStyle name="Normal 57 50 5" xfId="29927"/>
    <cellStyle name="Normal 57 50 6" xfId="29928"/>
    <cellStyle name="Normal 57 50 7" xfId="29929"/>
    <cellStyle name="Normal 57 50 8" xfId="29930"/>
    <cellStyle name="Normal 57 50 9" xfId="29931"/>
    <cellStyle name="Normal 57 50_Tabla M" xfId="29932"/>
    <cellStyle name="Normal 57 51" xfId="29933"/>
    <cellStyle name="Normal 57 51 10" xfId="29934"/>
    <cellStyle name="Normal 57 51 2" xfId="29935"/>
    <cellStyle name="Normal 57 51 3" xfId="29936"/>
    <cellStyle name="Normal 57 51 4" xfId="29937"/>
    <cellStyle name="Normal 57 51 5" xfId="29938"/>
    <cellStyle name="Normal 57 51 6" xfId="29939"/>
    <cellStyle name="Normal 57 51 7" xfId="29940"/>
    <cellStyle name="Normal 57 51 8" xfId="29941"/>
    <cellStyle name="Normal 57 51 9" xfId="29942"/>
    <cellStyle name="Normal 57 51_Tabla M" xfId="29943"/>
    <cellStyle name="Normal 57 52" xfId="29944"/>
    <cellStyle name="Normal 57 6" xfId="29945"/>
    <cellStyle name="Normal 57 6 10" xfId="29946"/>
    <cellStyle name="Normal 57 6 2" xfId="29947"/>
    <cellStyle name="Normal 57 6 3" xfId="29948"/>
    <cellStyle name="Normal 57 6 4" xfId="29949"/>
    <cellStyle name="Normal 57 6 5" xfId="29950"/>
    <cellStyle name="Normal 57 6 6" xfId="29951"/>
    <cellStyle name="Normal 57 6 7" xfId="29952"/>
    <cellStyle name="Normal 57 6 8" xfId="29953"/>
    <cellStyle name="Normal 57 6 9" xfId="29954"/>
    <cellStyle name="Normal 57 6_Tabla M" xfId="29955"/>
    <cellStyle name="Normal 57 7" xfId="29956"/>
    <cellStyle name="Normal 57 7 10" xfId="29957"/>
    <cellStyle name="Normal 57 7 2" xfId="29958"/>
    <cellStyle name="Normal 57 7 3" xfId="29959"/>
    <cellStyle name="Normal 57 7 4" xfId="29960"/>
    <cellStyle name="Normal 57 7 5" xfId="29961"/>
    <cellStyle name="Normal 57 7 6" xfId="29962"/>
    <cellStyle name="Normal 57 7 7" xfId="29963"/>
    <cellStyle name="Normal 57 7 8" xfId="29964"/>
    <cellStyle name="Normal 57 7 9" xfId="29965"/>
    <cellStyle name="Normal 57 7_Tabla M" xfId="29966"/>
    <cellStyle name="Normal 57 8" xfId="29967"/>
    <cellStyle name="Normal 57 8 10" xfId="29968"/>
    <cellStyle name="Normal 57 8 2" xfId="29969"/>
    <cellStyle name="Normal 57 8 3" xfId="29970"/>
    <cellStyle name="Normal 57 8 4" xfId="29971"/>
    <cellStyle name="Normal 57 8 5" xfId="29972"/>
    <cellStyle name="Normal 57 8 6" xfId="29973"/>
    <cellStyle name="Normal 57 8 7" xfId="29974"/>
    <cellStyle name="Normal 57 8 8" xfId="29975"/>
    <cellStyle name="Normal 57 8 9" xfId="29976"/>
    <cellStyle name="Normal 57 8_Tabla M" xfId="29977"/>
    <cellStyle name="Normal 57 9" xfId="29978"/>
    <cellStyle name="Normal 57 9 10" xfId="29979"/>
    <cellStyle name="Normal 57 9 2" xfId="29980"/>
    <cellStyle name="Normal 57 9 3" xfId="29981"/>
    <cellStyle name="Normal 57 9 4" xfId="29982"/>
    <cellStyle name="Normal 57 9 5" xfId="29983"/>
    <cellStyle name="Normal 57 9 6" xfId="29984"/>
    <cellStyle name="Normal 57 9 7" xfId="29985"/>
    <cellStyle name="Normal 57 9 8" xfId="29986"/>
    <cellStyle name="Normal 57 9 9" xfId="29987"/>
    <cellStyle name="Normal 57 9_Tabla M" xfId="29988"/>
    <cellStyle name="Normal 570" xfId="29989"/>
    <cellStyle name="Normal 571" xfId="29990"/>
    <cellStyle name="Normal 572" xfId="29991"/>
    <cellStyle name="Normal 573" xfId="29992"/>
    <cellStyle name="Normal 574" xfId="29993"/>
    <cellStyle name="Normal 575" xfId="29994"/>
    <cellStyle name="Normal 576" xfId="29995"/>
    <cellStyle name="Normal 577" xfId="29996"/>
    <cellStyle name="Normal 578" xfId="29997"/>
    <cellStyle name="Normal 579" xfId="29998"/>
    <cellStyle name="Normal 58" xfId="29999"/>
    <cellStyle name="Normal 58 10" xfId="30000"/>
    <cellStyle name="Normal 58 10 10" xfId="30001"/>
    <cellStyle name="Normal 58 10 2" xfId="30002"/>
    <cellStyle name="Normal 58 10 3" xfId="30003"/>
    <cellStyle name="Normal 58 10 4" xfId="30004"/>
    <cellStyle name="Normal 58 10 5" xfId="30005"/>
    <cellStyle name="Normal 58 10 6" xfId="30006"/>
    <cellStyle name="Normal 58 10 7" xfId="30007"/>
    <cellStyle name="Normal 58 10 8" xfId="30008"/>
    <cellStyle name="Normal 58 10 9" xfId="30009"/>
    <cellStyle name="Normal 58 10_Tabla M" xfId="30010"/>
    <cellStyle name="Normal 58 11" xfId="30011"/>
    <cellStyle name="Normal 58 11 10" xfId="30012"/>
    <cellStyle name="Normal 58 11 2" xfId="30013"/>
    <cellStyle name="Normal 58 11 3" xfId="30014"/>
    <cellStyle name="Normal 58 11 4" xfId="30015"/>
    <cellStyle name="Normal 58 11 5" xfId="30016"/>
    <cellStyle name="Normal 58 11 6" xfId="30017"/>
    <cellStyle name="Normal 58 11 7" xfId="30018"/>
    <cellStyle name="Normal 58 11 8" xfId="30019"/>
    <cellStyle name="Normal 58 11 9" xfId="30020"/>
    <cellStyle name="Normal 58 11_Tabla M" xfId="30021"/>
    <cellStyle name="Normal 58 12" xfId="30022"/>
    <cellStyle name="Normal 58 12 10" xfId="30023"/>
    <cellStyle name="Normal 58 12 2" xfId="30024"/>
    <cellStyle name="Normal 58 12 3" xfId="30025"/>
    <cellStyle name="Normal 58 12 4" xfId="30026"/>
    <cellStyle name="Normal 58 12 5" xfId="30027"/>
    <cellStyle name="Normal 58 12 6" xfId="30028"/>
    <cellStyle name="Normal 58 12 7" xfId="30029"/>
    <cellStyle name="Normal 58 12 8" xfId="30030"/>
    <cellStyle name="Normal 58 12 9" xfId="30031"/>
    <cellStyle name="Normal 58 12_Tabla M" xfId="30032"/>
    <cellStyle name="Normal 58 13" xfId="30033"/>
    <cellStyle name="Normal 58 13 10" xfId="30034"/>
    <cellStyle name="Normal 58 13 2" xfId="30035"/>
    <cellStyle name="Normal 58 13 3" xfId="30036"/>
    <cellStyle name="Normal 58 13 4" xfId="30037"/>
    <cellStyle name="Normal 58 13 5" xfId="30038"/>
    <cellStyle name="Normal 58 13 6" xfId="30039"/>
    <cellStyle name="Normal 58 13 7" xfId="30040"/>
    <cellStyle name="Normal 58 13 8" xfId="30041"/>
    <cellStyle name="Normal 58 13 9" xfId="30042"/>
    <cellStyle name="Normal 58 13_Tabla M" xfId="30043"/>
    <cellStyle name="Normal 58 14" xfId="30044"/>
    <cellStyle name="Normal 58 14 10" xfId="30045"/>
    <cellStyle name="Normal 58 14 2" xfId="30046"/>
    <cellStyle name="Normal 58 14 3" xfId="30047"/>
    <cellStyle name="Normal 58 14 4" xfId="30048"/>
    <cellStyle name="Normal 58 14 5" xfId="30049"/>
    <cellStyle name="Normal 58 14 6" xfId="30050"/>
    <cellStyle name="Normal 58 14 7" xfId="30051"/>
    <cellStyle name="Normal 58 14 8" xfId="30052"/>
    <cellStyle name="Normal 58 14 9" xfId="30053"/>
    <cellStyle name="Normal 58 14_Tabla M" xfId="30054"/>
    <cellStyle name="Normal 58 15" xfId="30055"/>
    <cellStyle name="Normal 58 15 10" xfId="30056"/>
    <cellStyle name="Normal 58 15 2" xfId="30057"/>
    <cellStyle name="Normal 58 15 3" xfId="30058"/>
    <cellStyle name="Normal 58 15 4" xfId="30059"/>
    <cellStyle name="Normal 58 15 5" xfId="30060"/>
    <cellStyle name="Normal 58 15 6" xfId="30061"/>
    <cellStyle name="Normal 58 15 7" xfId="30062"/>
    <cellStyle name="Normal 58 15 8" xfId="30063"/>
    <cellStyle name="Normal 58 15 9" xfId="30064"/>
    <cellStyle name="Normal 58 15_Tabla M" xfId="30065"/>
    <cellStyle name="Normal 58 16" xfId="30066"/>
    <cellStyle name="Normal 58 16 10" xfId="30067"/>
    <cellStyle name="Normal 58 16 2" xfId="30068"/>
    <cellStyle name="Normal 58 16 3" xfId="30069"/>
    <cellStyle name="Normal 58 16 4" xfId="30070"/>
    <cellStyle name="Normal 58 16 5" xfId="30071"/>
    <cellStyle name="Normal 58 16 6" xfId="30072"/>
    <cellStyle name="Normal 58 16 7" xfId="30073"/>
    <cellStyle name="Normal 58 16 8" xfId="30074"/>
    <cellStyle name="Normal 58 16 9" xfId="30075"/>
    <cellStyle name="Normal 58 16_Tabla M" xfId="30076"/>
    <cellStyle name="Normal 58 17" xfId="30077"/>
    <cellStyle name="Normal 58 17 10" xfId="30078"/>
    <cellStyle name="Normal 58 17 2" xfId="30079"/>
    <cellStyle name="Normal 58 17 3" xfId="30080"/>
    <cellStyle name="Normal 58 17 4" xfId="30081"/>
    <cellStyle name="Normal 58 17 5" xfId="30082"/>
    <cellStyle name="Normal 58 17 6" xfId="30083"/>
    <cellStyle name="Normal 58 17 7" xfId="30084"/>
    <cellStyle name="Normal 58 17 8" xfId="30085"/>
    <cellStyle name="Normal 58 17 9" xfId="30086"/>
    <cellStyle name="Normal 58 17_Tabla M" xfId="30087"/>
    <cellStyle name="Normal 58 18" xfId="30088"/>
    <cellStyle name="Normal 58 18 10" xfId="30089"/>
    <cellStyle name="Normal 58 18 2" xfId="30090"/>
    <cellStyle name="Normal 58 18 3" xfId="30091"/>
    <cellStyle name="Normal 58 18 4" xfId="30092"/>
    <cellStyle name="Normal 58 18 5" xfId="30093"/>
    <cellStyle name="Normal 58 18 6" xfId="30094"/>
    <cellStyle name="Normal 58 18 7" xfId="30095"/>
    <cellStyle name="Normal 58 18 8" xfId="30096"/>
    <cellStyle name="Normal 58 18 9" xfId="30097"/>
    <cellStyle name="Normal 58 18_Tabla M" xfId="30098"/>
    <cellStyle name="Normal 58 19" xfId="30099"/>
    <cellStyle name="Normal 58 19 10" xfId="30100"/>
    <cellStyle name="Normal 58 19 2" xfId="30101"/>
    <cellStyle name="Normal 58 19 3" xfId="30102"/>
    <cellStyle name="Normal 58 19 4" xfId="30103"/>
    <cellStyle name="Normal 58 19 5" xfId="30104"/>
    <cellStyle name="Normal 58 19 6" xfId="30105"/>
    <cellStyle name="Normal 58 19 7" xfId="30106"/>
    <cellStyle name="Normal 58 19 8" xfId="30107"/>
    <cellStyle name="Normal 58 19 9" xfId="30108"/>
    <cellStyle name="Normal 58 19_Tabla M" xfId="30109"/>
    <cellStyle name="Normal 58 2" xfId="30110"/>
    <cellStyle name="Normal 58 2 10" xfId="30111"/>
    <cellStyle name="Normal 58 2 11" xfId="30112"/>
    <cellStyle name="Normal 58 2 2" xfId="30113"/>
    <cellStyle name="Normal 58 2 2 2" xfId="30114"/>
    <cellStyle name="Normal 58 2 3" xfId="30115"/>
    <cellStyle name="Normal 58 2 3 2" xfId="30116"/>
    <cellStyle name="Normal 58 2 4" xfId="30117"/>
    <cellStyle name="Normal 58 2 5" xfId="30118"/>
    <cellStyle name="Normal 58 2 6" xfId="30119"/>
    <cellStyle name="Normal 58 2 7" xfId="30120"/>
    <cellStyle name="Normal 58 2 8" xfId="30121"/>
    <cellStyle name="Normal 58 2 9" xfId="30122"/>
    <cellStyle name="Normal 58 2_Tabla M" xfId="30123"/>
    <cellStyle name="Normal 58 20" xfId="30124"/>
    <cellStyle name="Normal 58 20 10" xfId="30125"/>
    <cellStyle name="Normal 58 20 2" xfId="30126"/>
    <cellStyle name="Normal 58 20 3" xfId="30127"/>
    <cellStyle name="Normal 58 20 4" xfId="30128"/>
    <cellStyle name="Normal 58 20 5" xfId="30129"/>
    <cellStyle name="Normal 58 20 6" xfId="30130"/>
    <cellStyle name="Normal 58 20 7" xfId="30131"/>
    <cellStyle name="Normal 58 20 8" xfId="30132"/>
    <cellStyle name="Normal 58 20 9" xfId="30133"/>
    <cellStyle name="Normal 58 20_Tabla M" xfId="30134"/>
    <cellStyle name="Normal 58 21" xfId="30135"/>
    <cellStyle name="Normal 58 21 10" xfId="30136"/>
    <cellStyle name="Normal 58 21 2" xfId="30137"/>
    <cellStyle name="Normal 58 21 3" xfId="30138"/>
    <cellStyle name="Normal 58 21 4" xfId="30139"/>
    <cellStyle name="Normal 58 21 5" xfId="30140"/>
    <cellStyle name="Normal 58 21 6" xfId="30141"/>
    <cellStyle name="Normal 58 21 7" xfId="30142"/>
    <cellStyle name="Normal 58 21 8" xfId="30143"/>
    <cellStyle name="Normal 58 21 9" xfId="30144"/>
    <cellStyle name="Normal 58 21_Tabla M" xfId="30145"/>
    <cellStyle name="Normal 58 22" xfId="30146"/>
    <cellStyle name="Normal 58 22 10" xfId="30147"/>
    <cellStyle name="Normal 58 22 2" xfId="30148"/>
    <cellStyle name="Normal 58 22 3" xfId="30149"/>
    <cellStyle name="Normal 58 22 4" xfId="30150"/>
    <cellStyle name="Normal 58 22 5" xfId="30151"/>
    <cellStyle name="Normal 58 22 6" xfId="30152"/>
    <cellStyle name="Normal 58 22 7" xfId="30153"/>
    <cellStyle name="Normal 58 22 8" xfId="30154"/>
    <cellStyle name="Normal 58 22 9" xfId="30155"/>
    <cellStyle name="Normal 58 22_Tabla M" xfId="30156"/>
    <cellStyle name="Normal 58 23" xfId="30157"/>
    <cellStyle name="Normal 58 23 10" xfId="30158"/>
    <cellStyle name="Normal 58 23 2" xfId="30159"/>
    <cellStyle name="Normal 58 23 3" xfId="30160"/>
    <cellStyle name="Normal 58 23 4" xfId="30161"/>
    <cellStyle name="Normal 58 23 5" xfId="30162"/>
    <cellStyle name="Normal 58 23 6" xfId="30163"/>
    <cellStyle name="Normal 58 23 7" xfId="30164"/>
    <cellStyle name="Normal 58 23 8" xfId="30165"/>
    <cellStyle name="Normal 58 23 9" xfId="30166"/>
    <cellStyle name="Normal 58 23_Tabla M" xfId="30167"/>
    <cellStyle name="Normal 58 24" xfId="30168"/>
    <cellStyle name="Normal 58 24 10" xfId="30169"/>
    <cellStyle name="Normal 58 24 2" xfId="30170"/>
    <cellStyle name="Normal 58 24 3" xfId="30171"/>
    <cellStyle name="Normal 58 24 4" xfId="30172"/>
    <cellStyle name="Normal 58 24 5" xfId="30173"/>
    <cellStyle name="Normal 58 24 6" xfId="30174"/>
    <cellStyle name="Normal 58 24 7" xfId="30175"/>
    <cellStyle name="Normal 58 24 8" xfId="30176"/>
    <cellStyle name="Normal 58 24 9" xfId="30177"/>
    <cellStyle name="Normal 58 24_Tabla M" xfId="30178"/>
    <cellStyle name="Normal 58 25" xfId="30179"/>
    <cellStyle name="Normal 58 25 10" xfId="30180"/>
    <cellStyle name="Normal 58 25 2" xfId="30181"/>
    <cellStyle name="Normal 58 25 3" xfId="30182"/>
    <cellStyle name="Normal 58 25 4" xfId="30183"/>
    <cellStyle name="Normal 58 25 5" xfId="30184"/>
    <cellStyle name="Normal 58 25 6" xfId="30185"/>
    <cellStyle name="Normal 58 25 7" xfId="30186"/>
    <cellStyle name="Normal 58 25 8" xfId="30187"/>
    <cellStyle name="Normal 58 25 9" xfId="30188"/>
    <cellStyle name="Normal 58 25_Tabla M" xfId="30189"/>
    <cellStyle name="Normal 58 26" xfId="30190"/>
    <cellStyle name="Normal 58 26 10" xfId="30191"/>
    <cellStyle name="Normal 58 26 2" xfId="30192"/>
    <cellStyle name="Normal 58 26 3" xfId="30193"/>
    <cellStyle name="Normal 58 26 4" xfId="30194"/>
    <cellStyle name="Normal 58 26 5" xfId="30195"/>
    <cellStyle name="Normal 58 26 6" xfId="30196"/>
    <cellStyle name="Normal 58 26 7" xfId="30197"/>
    <cellStyle name="Normal 58 26 8" xfId="30198"/>
    <cellStyle name="Normal 58 26 9" xfId="30199"/>
    <cellStyle name="Normal 58 26_Tabla M" xfId="30200"/>
    <cellStyle name="Normal 58 27" xfId="30201"/>
    <cellStyle name="Normal 58 27 10" xfId="30202"/>
    <cellStyle name="Normal 58 27 2" xfId="30203"/>
    <cellStyle name="Normal 58 27 3" xfId="30204"/>
    <cellStyle name="Normal 58 27 4" xfId="30205"/>
    <cellStyle name="Normal 58 27 5" xfId="30206"/>
    <cellStyle name="Normal 58 27 6" xfId="30207"/>
    <cellStyle name="Normal 58 27 7" xfId="30208"/>
    <cellStyle name="Normal 58 27 8" xfId="30209"/>
    <cellStyle name="Normal 58 27 9" xfId="30210"/>
    <cellStyle name="Normal 58 27_Tabla M" xfId="30211"/>
    <cellStyle name="Normal 58 28" xfId="30212"/>
    <cellStyle name="Normal 58 28 10" xfId="30213"/>
    <cellStyle name="Normal 58 28 2" xfId="30214"/>
    <cellStyle name="Normal 58 28 3" xfId="30215"/>
    <cellStyle name="Normal 58 28 4" xfId="30216"/>
    <cellStyle name="Normal 58 28 5" xfId="30217"/>
    <cellStyle name="Normal 58 28 6" xfId="30218"/>
    <cellStyle name="Normal 58 28 7" xfId="30219"/>
    <cellStyle name="Normal 58 28 8" xfId="30220"/>
    <cellStyle name="Normal 58 28 9" xfId="30221"/>
    <cellStyle name="Normal 58 28_Tabla M" xfId="30222"/>
    <cellStyle name="Normal 58 29" xfId="30223"/>
    <cellStyle name="Normal 58 29 10" xfId="30224"/>
    <cellStyle name="Normal 58 29 2" xfId="30225"/>
    <cellStyle name="Normal 58 29 3" xfId="30226"/>
    <cellStyle name="Normal 58 29 4" xfId="30227"/>
    <cellStyle name="Normal 58 29 5" xfId="30228"/>
    <cellStyle name="Normal 58 29 6" xfId="30229"/>
    <cellStyle name="Normal 58 29 7" xfId="30230"/>
    <cellStyle name="Normal 58 29 8" xfId="30231"/>
    <cellStyle name="Normal 58 29 9" xfId="30232"/>
    <cellStyle name="Normal 58 29_Tabla M" xfId="30233"/>
    <cellStyle name="Normal 58 3" xfId="30234"/>
    <cellStyle name="Normal 58 3 10" xfId="30235"/>
    <cellStyle name="Normal 58 3 11" xfId="30236"/>
    <cellStyle name="Normal 58 3 2" xfId="30237"/>
    <cellStyle name="Normal 58 3 2 2" xfId="30238"/>
    <cellStyle name="Normal 58 3 3" xfId="30239"/>
    <cellStyle name="Normal 58 3 3 2" xfId="30240"/>
    <cellStyle name="Normal 58 3 4" xfId="30241"/>
    <cellStyle name="Normal 58 3 5" xfId="30242"/>
    <cellStyle name="Normal 58 3 6" xfId="30243"/>
    <cellStyle name="Normal 58 3 7" xfId="30244"/>
    <cellStyle name="Normal 58 3 8" xfId="30245"/>
    <cellStyle name="Normal 58 3 9" xfId="30246"/>
    <cellStyle name="Normal 58 3_Tabla M" xfId="30247"/>
    <cellStyle name="Normal 58 30" xfId="30248"/>
    <cellStyle name="Normal 58 30 10" xfId="30249"/>
    <cellStyle name="Normal 58 30 2" xfId="30250"/>
    <cellStyle name="Normal 58 30 3" xfId="30251"/>
    <cellStyle name="Normal 58 30 4" xfId="30252"/>
    <cellStyle name="Normal 58 30 5" xfId="30253"/>
    <cellStyle name="Normal 58 30 6" xfId="30254"/>
    <cellStyle name="Normal 58 30 7" xfId="30255"/>
    <cellStyle name="Normal 58 30 8" xfId="30256"/>
    <cellStyle name="Normal 58 30 9" xfId="30257"/>
    <cellStyle name="Normal 58 30_Tabla M" xfId="30258"/>
    <cellStyle name="Normal 58 31" xfId="30259"/>
    <cellStyle name="Normal 58 31 10" xfId="30260"/>
    <cellStyle name="Normal 58 31 2" xfId="30261"/>
    <cellStyle name="Normal 58 31 3" xfId="30262"/>
    <cellStyle name="Normal 58 31 4" xfId="30263"/>
    <cellStyle name="Normal 58 31 5" xfId="30264"/>
    <cellStyle name="Normal 58 31 6" xfId="30265"/>
    <cellStyle name="Normal 58 31 7" xfId="30266"/>
    <cellStyle name="Normal 58 31 8" xfId="30267"/>
    <cellStyle name="Normal 58 31 9" xfId="30268"/>
    <cellStyle name="Normal 58 31_Tabla M" xfId="30269"/>
    <cellStyle name="Normal 58 32" xfId="30270"/>
    <cellStyle name="Normal 58 32 10" xfId="30271"/>
    <cellStyle name="Normal 58 32 2" xfId="30272"/>
    <cellStyle name="Normal 58 32 3" xfId="30273"/>
    <cellStyle name="Normal 58 32 4" xfId="30274"/>
    <cellStyle name="Normal 58 32 5" xfId="30275"/>
    <cellStyle name="Normal 58 32 6" xfId="30276"/>
    <cellStyle name="Normal 58 32 7" xfId="30277"/>
    <cellStyle name="Normal 58 32 8" xfId="30278"/>
    <cellStyle name="Normal 58 32 9" xfId="30279"/>
    <cellStyle name="Normal 58 32_Tabla M" xfId="30280"/>
    <cellStyle name="Normal 58 33" xfId="30281"/>
    <cellStyle name="Normal 58 33 10" xfId="30282"/>
    <cellStyle name="Normal 58 33 2" xfId="30283"/>
    <cellStyle name="Normal 58 33 3" xfId="30284"/>
    <cellStyle name="Normal 58 33 4" xfId="30285"/>
    <cellStyle name="Normal 58 33 5" xfId="30286"/>
    <cellStyle name="Normal 58 33 6" xfId="30287"/>
    <cellStyle name="Normal 58 33 7" xfId="30288"/>
    <cellStyle name="Normal 58 33 8" xfId="30289"/>
    <cellStyle name="Normal 58 33 9" xfId="30290"/>
    <cellStyle name="Normal 58 33_Tabla M" xfId="30291"/>
    <cellStyle name="Normal 58 34" xfId="30292"/>
    <cellStyle name="Normal 58 34 10" xfId="30293"/>
    <cellStyle name="Normal 58 34 2" xfId="30294"/>
    <cellStyle name="Normal 58 34 3" xfId="30295"/>
    <cellStyle name="Normal 58 34 4" xfId="30296"/>
    <cellStyle name="Normal 58 34 5" xfId="30297"/>
    <cellStyle name="Normal 58 34 6" xfId="30298"/>
    <cellStyle name="Normal 58 34 7" xfId="30299"/>
    <cellStyle name="Normal 58 34 8" xfId="30300"/>
    <cellStyle name="Normal 58 34 9" xfId="30301"/>
    <cellStyle name="Normal 58 34_Tabla M" xfId="30302"/>
    <cellStyle name="Normal 58 35" xfId="30303"/>
    <cellStyle name="Normal 58 35 10" xfId="30304"/>
    <cellStyle name="Normal 58 35 2" xfId="30305"/>
    <cellStyle name="Normal 58 35 3" xfId="30306"/>
    <cellStyle name="Normal 58 35 4" xfId="30307"/>
    <cellStyle name="Normal 58 35 5" xfId="30308"/>
    <cellStyle name="Normal 58 35 6" xfId="30309"/>
    <cellStyle name="Normal 58 35 7" xfId="30310"/>
    <cellStyle name="Normal 58 35 8" xfId="30311"/>
    <cellStyle name="Normal 58 35 9" xfId="30312"/>
    <cellStyle name="Normal 58 35_Tabla M" xfId="30313"/>
    <cellStyle name="Normal 58 36" xfId="30314"/>
    <cellStyle name="Normal 58 36 10" xfId="30315"/>
    <cellStyle name="Normal 58 36 2" xfId="30316"/>
    <cellStyle name="Normal 58 36 3" xfId="30317"/>
    <cellStyle name="Normal 58 36 4" xfId="30318"/>
    <cellStyle name="Normal 58 36 5" xfId="30319"/>
    <cellStyle name="Normal 58 36 6" xfId="30320"/>
    <cellStyle name="Normal 58 36 7" xfId="30321"/>
    <cellStyle name="Normal 58 36 8" xfId="30322"/>
    <cellStyle name="Normal 58 36 9" xfId="30323"/>
    <cellStyle name="Normal 58 36_Tabla M" xfId="30324"/>
    <cellStyle name="Normal 58 37" xfId="30325"/>
    <cellStyle name="Normal 58 37 10" xfId="30326"/>
    <cellStyle name="Normal 58 37 2" xfId="30327"/>
    <cellStyle name="Normal 58 37 3" xfId="30328"/>
    <cellStyle name="Normal 58 37 4" xfId="30329"/>
    <cellStyle name="Normal 58 37 5" xfId="30330"/>
    <cellStyle name="Normal 58 37 6" xfId="30331"/>
    <cellStyle name="Normal 58 37 7" xfId="30332"/>
    <cellStyle name="Normal 58 37 8" xfId="30333"/>
    <cellStyle name="Normal 58 37 9" xfId="30334"/>
    <cellStyle name="Normal 58 37_Tabla M" xfId="30335"/>
    <cellStyle name="Normal 58 38" xfId="30336"/>
    <cellStyle name="Normal 58 38 10" xfId="30337"/>
    <cellStyle name="Normal 58 38 2" xfId="30338"/>
    <cellStyle name="Normal 58 38 3" xfId="30339"/>
    <cellStyle name="Normal 58 38 4" xfId="30340"/>
    <cellStyle name="Normal 58 38 5" xfId="30341"/>
    <cellStyle name="Normal 58 38 6" xfId="30342"/>
    <cellStyle name="Normal 58 38 7" xfId="30343"/>
    <cellStyle name="Normal 58 38 8" xfId="30344"/>
    <cellStyle name="Normal 58 38 9" xfId="30345"/>
    <cellStyle name="Normal 58 38_Tabla M" xfId="30346"/>
    <cellStyle name="Normal 58 39" xfId="30347"/>
    <cellStyle name="Normal 58 39 10" xfId="30348"/>
    <cellStyle name="Normal 58 39 2" xfId="30349"/>
    <cellStyle name="Normal 58 39 3" xfId="30350"/>
    <cellStyle name="Normal 58 39 4" xfId="30351"/>
    <cellStyle name="Normal 58 39 5" xfId="30352"/>
    <cellStyle name="Normal 58 39 6" xfId="30353"/>
    <cellStyle name="Normal 58 39 7" xfId="30354"/>
    <cellStyle name="Normal 58 39 8" xfId="30355"/>
    <cellStyle name="Normal 58 39 9" xfId="30356"/>
    <cellStyle name="Normal 58 39_Tabla M" xfId="30357"/>
    <cellStyle name="Normal 58 4" xfId="30358"/>
    <cellStyle name="Normal 58 4 10" xfId="30359"/>
    <cellStyle name="Normal 58 4 11" xfId="30360"/>
    <cellStyle name="Normal 58 4 2" xfId="30361"/>
    <cellStyle name="Normal 58 4 3" xfId="30362"/>
    <cellStyle name="Normal 58 4 4" xfId="30363"/>
    <cellStyle name="Normal 58 4 5" xfId="30364"/>
    <cellStyle name="Normal 58 4 6" xfId="30365"/>
    <cellStyle name="Normal 58 4 7" xfId="30366"/>
    <cellStyle name="Normal 58 4 8" xfId="30367"/>
    <cellStyle name="Normal 58 4 9" xfId="30368"/>
    <cellStyle name="Normal 58 4_Tabla M" xfId="30369"/>
    <cellStyle name="Normal 58 40" xfId="30370"/>
    <cellStyle name="Normal 58 40 10" xfId="30371"/>
    <cellStyle name="Normal 58 40 2" xfId="30372"/>
    <cellStyle name="Normal 58 40 3" xfId="30373"/>
    <cellStyle name="Normal 58 40 4" xfId="30374"/>
    <cellStyle name="Normal 58 40 5" xfId="30375"/>
    <cellStyle name="Normal 58 40 6" xfId="30376"/>
    <cellStyle name="Normal 58 40 7" xfId="30377"/>
    <cellStyle name="Normal 58 40 8" xfId="30378"/>
    <cellStyle name="Normal 58 40 9" xfId="30379"/>
    <cellStyle name="Normal 58 40_Tabla M" xfId="30380"/>
    <cellStyle name="Normal 58 41" xfId="30381"/>
    <cellStyle name="Normal 58 41 10" xfId="30382"/>
    <cellStyle name="Normal 58 41 2" xfId="30383"/>
    <cellStyle name="Normal 58 41 3" xfId="30384"/>
    <cellStyle name="Normal 58 41 4" xfId="30385"/>
    <cellStyle name="Normal 58 41 5" xfId="30386"/>
    <cellStyle name="Normal 58 41 6" xfId="30387"/>
    <cellStyle name="Normal 58 41 7" xfId="30388"/>
    <cellStyle name="Normal 58 41 8" xfId="30389"/>
    <cellStyle name="Normal 58 41 9" xfId="30390"/>
    <cellStyle name="Normal 58 41_Tabla M" xfId="30391"/>
    <cellStyle name="Normal 58 42" xfId="30392"/>
    <cellStyle name="Normal 58 42 10" xfId="30393"/>
    <cellStyle name="Normal 58 42 2" xfId="30394"/>
    <cellStyle name="Normal 58 42 3" xfId="30395"/>
    <cellStyle name="Normal 58 42 4" xfId="30396"/>
    <cellStyle name="Normal 58 42 5" xfId="30397"/>
    <cellStyle name="Normal 58 42 6" xfId="30398"/>
    <cellStyle name="Normal 58 42 7" xfId="30399"/>
    <cellStyle name="Normal 58 42 8" xfId="30400"/>
    <cellStyle name="Normal 58 42 9" xfId="30401"/>
    <cellStyle name="Normal 58 42_Tabla M" xfId="30402"/>
    <cellStyle name="Normal 58 43" xfId="30403"/>
    <cellStyle name="Normal 58 43 10" xfId="30404"/>
    <cellStyle name="Normal 58 43 2" xfId="30405"/>
    <cellStyle name="Normal 58 43 3" xfId="30406"/>
    <cellStyle name="Normal 58 43 4" xfId="30407"/>
    <cellStyle name="Normal 58 43 5" xfId="30408"/>
    <cellStyle name="Normal 58 43 6" xfId="30409"/>
    <cellStyle name="Normal 58 43 7" xfId="30410"/>
    <cellStyle name="Normal 58 43 8" xfId="30411"/>
    <cellStyle name="Normal 58 43 9" xfId="30412"/>
    <cellStyle name="Normal 58 43_Tabla M" xfId="30413"/>
    <cellStyle name="Normal 58 44" xfId="30414"/>
    <cellStyle name="Normal 58 44 10" xfId="30415"/>
    <cellStyle name="Normal 58 44 2" xfId="30416"/>
    <cellStyle name="Normal 58 44 3" xfId="30417"/>
    <cellStyle name="Normal 58 44 4" xfId="30418"/>
    <cellStyle name="Normal 58 44 5" xfId="30419"/>
    <cellStyle name="Normal 58 44 6" xfId="30420"/>
    <cellStyle name="Normal 58 44 7" xfId="30421"/>
    <cellStyle name="Normal 58 44 8" xfId="30422"/>
    <cellStyle name="Normal 58 44 9" xfId="30423"/>
    <cellStyle name="Normal 58 44_Tabla M" xfId="30424"/>
    <cellStyle name="Normal 58 45" xfId="30425"/>
    <cellStyle name="Normal 58 45 10" xfId="30426"/>
    <cellStyle name="Normal 58 45 2" xfId="30427"/>
    <cellStyle name="Normal 58 45 3" xfId="30428"/>
    <cellStyle name="Normal 58 45 4" xfId="30429"/>
    <cellStyle name="Normal 58 45 5" xfId="30430"/>
    <cellStyle name="Normal 58 45 6" xfId="30431"/>
    <cellStyle name="Normal 58 45 7" xfId="30432"/>
    <cellStyle name="Normal 58 45 8" xfId="30433"/>
    <cellStyle name="Normal 58 45 9" xfId="30434"/>
    <cellStyle name="Normal 58 45_Tabla M" xfId="30435"/>
    <cellStyle name="Normal 58 46" xfId="30436"/>
    <cellStyle name="Normal 58 46 10" xfId="30437"/>
    <cellStyle name="Normal 58 46 2" xfId="30438"/>
    <cellStyle name="Normal 58 46 3" xfId="30439"/>
    <cellStyle name="Normal 58 46 4" xfId="30440"/>
    <cellStyle name="Normal 58 46 5" xfId="30441"/>
    <cellStyle name="Normal 58 46 6" xfId="30442"/>
    <cellStyle name="Normal 58 46 7" xfId="30443"/>
    <cellStyle name="Normal 58 46 8" xfId="30444"/>
    <cellStyle name="Normal 58 46 9" xfId="30445"/>
    <cellStyle name="Normal 58 46_Tabla M" xfId="30446"/>
    <cellStyle name="Normal 58 47" xfId="30447"/>
    <cellStyle name="Normal 58 47 10" xfId="30448"/>
    <cellStyle name="Normal 58 47 2" xfId="30449"/>
    <cellStyle name="Normal 58 47 3" xfId="30450"/>
    <cellStyle name="Normal 58 47 4" xfId="30451"/>
    <cellStyle name="Normal 58 47 5" xfId="30452"/>
    <cellStyle name="Normal 58 47 6" xfId="30453"/>
    <cellStyle name="Normal 58 47 7" xfId="30454"/>
    <cellStyle name="Normal 58 47 8" xfId="30455"/>
    <cellStyle name="Normal 58 47 9" xfId="30456"/>
    <cellStyle name="Normal 58 47_Tabla M" xfId="30457"/>
    <cellStyle name="Normal 58 48" xfId="30458"/>
    <cellStyle name="Normal 58 48 10" xfId="30459"/>
    <cellStyle name="Normal 58 48 2" xfId="30460"/>
    <cellStyle name="Normal 58 48 3" xfId="30461"/>
    <cellStyle name="Normal 58 48 4" xfId="30462"/>
    <cellStyle name="Normal 58 48 5" xfId="30463"/>
    <cellStyle name="Normal 58 48 6" xfId="30464"/>
    <cellStyle name="Normal 58 48 7" xfId="30465"/>
    <cellStyle name="Normal 58 48 8" xfId="30466"/>
    <cellStyle name="Normal 58 48 9" xfId="30467"/>
    <cellStyle name="Normal 58 48_Tabla M" xfId="30468"/>
    <cellStyle name="Normal 58 49" xfId="30469"/>
    <cellStyle name="Normal 58 49 10" xfId="30470"/>
    <cellStyle name="Normal 58 49 2" xfId="30471"/>
    <cellStyle name="Normal 58 49 3" xfId="30472"/>
    <cellStyle name="Normal 58 49 4" xfId="30473"/>
    <cellStyle name="Normal 58 49 5" xfId="30474"/>
    <cellStyle name="Normal 58 49 6" xfId="30475"/>
    <cellStyle name="Normal 58 49 7" xfId="30476"/>
    <cellStyle name="Normal 58 49 8" xfId="30477"/>
    <cellStyle name="Normal 58 49 9" xfId="30478"/>
    <cellStyle name="Normal 58 49_Tabla M" xfId="30479"/>
    <cellStyle name="Normal 58 5" xfId="30480"/>
    <cellStyle name="Normal 58 5 10" xfId="30481"/>
    <cellStyle name="Normal 58 5 11" xfId="30482"/>
    <cellStyle name="Normal 58 5 2" xfId="30483"/>
    <cellStyle name="Normal 58 5 3" xfId="30484"/>
    <cellStyle name="Normal 58 5 4" xfId="30485"/>
    <cellStyle name="Normal 58 5 5" xfId="30486"/>
    <cellStyle name="Normal 58 5 6" xfId="30487"/>
    <cellStyle name="Normal 58 5 7" xfId="30488"/>
    <cellStyle name="Normal 58 5 8" xfId="30489"/>
    <cellStyle name="Normal 58 5 9" xfId="30490"/>
    <cellStyle name="Normal 58 5_Tabla M" xfId="30491"/>
    <cellStyle name="Normal 58 50" xfId="30492"/>
    <cellStyle name="Normal 58 50 10" xfId="30493"/>
    <cellStyle name="Normal 58 50 2" xfId="30494"/>
    <cellStyle name="Normal 58 50 3" xfId="30495"/>
    <cellStyle name="Normal 58 50 4" xfId="30496"/>
    <cellStyle name="Normal 58 50 5" xfId="30497"/>
    <cellStyle name="Normal 58 50 6" xfId="30498"/>
    <cellStyle name="Normal 58 50 7" xfId="30499"/>
    <cellStyle name="Normal 58 50 8" xfId="30500"/>
    <cellStyle name="Normal 58 50 9" xfId="30501"/>
    <cellStyle name="Normal 58 50_Tabla M" xfId="30502"/>
    <cellStyle name="Normal 58 51" xfId="30503"/>
    <cellStyle name="Normal 58 51 10" xfId="30504"/>
    <cellStyle name="Normal 58 51 2" xfId="30505"/>
    <cellStyle name="Normal 58 51 3" xfId="30506"/>
    <cellStyle name="Normal 58 51 4" xfId="30507"/>
    <cellStyle name="Normal 58 51 5" xfId="30508"/>
    <cellStyle name="Normal 58 51 6" xfId="30509"/>
    <cellStyle name="Normal 58 51 7" xfId="30510"/>
    <cellStyle name="Normal 58 51 8" xfId="30511"/>
    <cellStyle name="Normal 58 51 9" xfId="30512"/>
    <cellStyle name="Normal 58 51_Tabla M" xfId="30513"/>
    <cellStyle name="Normal 58 52" xfId="30514"/>
    <cellStyle name="Normal 58 6" xfId="30515"/>
    <cellStyle name="Normal 58 6 10" xfId="30516"/>
    <cellStyle name="Normal 58 6 2" xfId="30517"/>
    <cellStyle name="Normal 58 6 3" xfId="30518"/>
    <cellStyle name="Normal 58 6 4" xfId="30519"/>
    <cellStyle name="Normal 58 6 5" xfId="30520"/>
    <cellStyle name="Normal 58 6 6" xfId="30521"/>
    <cellStyle name="Normal 58 6 7" xfId="30522"/>
    <cellStyle name="Normal 58 6 8" xfId="30523"/>
    <cellStyle name="Normal 58 6 9" xfId="30524"/>
    <cellStyle name="Normal 58 6_Tabla M" xfId="30525"/>
    <cellStyle name="Normal 58 7" xfId="30526"/>
    <cellStyle name="Normal 58 7 10" xfId="30527"/>
    <cellStyle name="Normal 58 7 2" xfId="30528"/>
    <cellStyle name="Normal 58 7 3" xfId="30529"/>
    <cellStyle name="Normal 58 7 4" xfId="30530"/>
    <cellStyle name="Normal 58 7 5" xfId="30531"/>
    <cellStyle name="Normal 58 7 6" xfId="30532"/>
    <cellStyle name="Normal 58 7 7" xfId="30533"/>
    <cellStyle name="Normal 58 7 8" xfId="30534"/>
    <cellStyle name="Normal 58 7 9" xfId="30535"/>
    <cellStyle name="Normal 58 7_Tabla M" xfId="30536"/>
    <cellStyle name="Normal 58 8" xfId="30537"/>
    <cellStyle name="Normal 58 8 10" xfId="30538"/>
    <cellStyle name="Normal 58 8 2" xfId="30539"/>
    <cellStyle name="Normal 58 8 3" xfId="30540"/>
    <cellStyle name="Normal 58 8 4" xfId="30541"/>
    <cellStyle name="Normal 58 8 5" xfId="30542"/>
    <cellStyle name="Normal 58 8 6" xfId="30543"/>
    <cellStyle name="Normal 58 8 7" xfId="30544"/>
    <cellStyle name="Normal 58 8 8" xfId="30545"/>
    <cellStyle name="Normal 58 8 9" xfId="30546"/>
    <cellStyle name="Normal 58 8_Tabla M" xfId="30547"/>
    <cellStyle name="Normal 58 9" xfId="30548"/>
    <cellStyle name="Normal 58 9 10" xfId="30549"/>
    <cellStyle name="Normal 58 9 2" xfId="30550"/>
    <cellStyle name="Normal 58 9 3" xfId="30551"/>
    <cellStyle name="Normal 58 9 4" xfId="30552"/>
    <cellStyle name="Normal 58 9 5" xfId="30553"/>
    <cellStyle name="Normal 58 9 6" xfId="30554"/>
    <cellStyle name="Normal 58 9 7" xfId="30555"/>
    <cellStyle name="Normal 58 9 8" xfId="30556"/>
    <cellStyle name="Normal 58 9 9" xfId="30557"/>
    <cellStyle name="Normal 58 9_Tabla M" xfId="30558"/>
    <cellStyle name="Normal 580" xfId="30559"/>
    <cellStyle name="Normal 581" xfId="30560"/>
    <cellStyle name="Normal 582" xfId="30561"/>
    <cellStyle name="Normal 583" xfId="30562"/>
    <cellStyle name="Normal 584" xfId="30563"/>
    <cellStyle name="Normal 585" xfId="30564"/>
    <cellStyle name="Normal 586" xfId="30565"/>
    <cellStyle name="Normal 587" xfId="30566"/>
    <cellStyle name="Normal 588" xfId="30567"/>
    <cellStyle name="Normal 589" xfId="30568"/>
    <cellStyle name="Normal 59" xfId="30569"/>
    <cellStyle name="Normal 59 10" xfId="30570"/>
    <cellStyle name="Normal 59 10 10" xfId="30571"/>
    <cellStyle name="Normal 59 10 2" xfId="30572"/>
    <cellStyle name="Normal 59 10 3" xfId="30573"/>
    <cellStyle name="Normal 59 10 4" xfId="30574"/>
    <cellStyle name="Normal 59 10 5" xfId="30575"/>
    <cellStyle name="Normal 59 10 6" xfId="30576"/>
    <cellStyle name="Normal 59 10 7" xfId="30577"/>
    <cellStyle name="Normal 59 10 8" xfId="30578"/>
    <cellStyle name="Normal 59 10 9" xfId="30579"/>
    <cellStyle name="Normal 59 10_Tabla M" xfId="30580"/>
    <cellStyle name="Normal 59 11" xfId="30581"/>
    <cellStyle name="Normal 59 11 10" xfId="30582"/>
    <cellStyle name="Normal 59 11 2" xfId="30583"/>
    <cellStyle name="Normal 59 11 3" xfId="30584"/>
    <cellStyle name="Normal 59 11 4" xfId="30585"/>
    <cellStyle name="Normal 59 11 5" xfId="30586"/>
    <cellStyle name="Normal 59 11 6" xfId="30587"/>
    <cellStyle name="Normal 59 11 7" xfId="30588"/>
    <cellStyle name="Normal 59 11 8" xfId="30589"/>
    <cellStyle name="Normal 59 11 9" xfId="30590"/>
    <cellStyle name="Normal 59 11_Tabla M" xfId="30591"/>
    <cellStyle name="Normal 59 12" xfId="30592"/>
    <cellStyle name="Normal 59 12 10" xfId="30593"/>
    <cellStyle name="Normal 59 12 2" xfId="30594"/>
    <cellStyle name="Normal 59 12 3" xfId="30595"/>
    <cellStyle name="Normal 59 12 4" xfId="30596"/>
    <cellStyle name="Normal 59 12 5" xfId="30597"/>
    <cellStyle name="Normal 59 12 6" xfId="30598"/>
    <cellStyle name="Normal 59 12 7" xfId="30599"/>
    <cellStyle name="Normal 59 12 8" xfId="30600"/>
    <cellStyle name="Normal 59 12 9" xfId="30601"/>
    <cellStyle name="Normal 59 12_Tabla M" xfId="30602"/>
    <cellStyle name="Normal 59 13" xfId="30603"/>
    <cellStyle name="Normal 59 13 10" xfId="30604"/>
    <cellStyle name="Normal 59 13 2" xfId="30605"/>
    <cellStyle name="Normal 59 13 3" xfId="30606"/>
    <cellStyle name="Normal 59 13 4" xfId="30607"/>
    <cellStyle name="Normal 59 13 5" xfId="30608"/>
    <cellStyle name="Normal 59 13 6" xfId="30609"/>
    <cellStyle name="Normal 59 13 7" xfId="30610"/>
    <cellStyle name="Normal 59 13 8" xfId="30611"/>
    <cellStyle name="Normal 59 13 9" xfId="30612"/>
    <cellStyle name="Normal 59 13_Tabla M" xfId="30613"/>
    <cellStyle name="Normal 59 14" xfId="30614"/>
    <cellStyle name="Normal 59 14 10" xfId="30615"/>
    <cellStyle name="Normal 59 14 2" xfId="30616"/>
    <cellStyle name="Normal 59 14 3" xfId="30617"/>
    <cellStyle name="Normal 59 14 4" xfId="30618"/>
    <cellStyle name="Normal 59 14 5" xfId="30619"/>
    <cellStyle name="Normal 59 14 6" xfId="30620"/>
    <cellStyle name="Normal 59 14 7" xfId="30621"/>
    <cellStyle name="Normal 59 14 8" xfId="30622"/>
    <cellStyle name="Normal 59 14 9" xfId="30623"/>
    <cellStyle name="Normal 59 14_Tabla M" xfId="30624"/>
    <cellStyle name="Normal 59 15" xfId="30625"/>
    <cellStyle name="Normal 59 15 10" xfId="30626"/>
    <cellStyle name="Normal 59 15 2" xfId="30627"/>
    <cellStyle name="Normal 59 15 3" xfId="30628"/>
    <cellStyle name="Normal 59 15 4" xfId="30629"/>
    <cellStyle name="Normal 59 15 5" xfId="30630"/>
    <cellStyle name="Normal 59 15 6" xfId="30631"/>
    <cellStyle name="Normal 59 15 7" xfId="30632"/>
    <cellStyle name="Normal 59 15 8" xfId="30633"/>
    <cellStyle name="Normal 59 15 9" xfId="30634"/>
    <cellStyle name="Normal 59 15_Tabla M" xfId="30635"/>
    <cellStyle name="Normal 59 16" xfId="30636"/>
    <cellStyle name="Normal 59 16 10" xfId="30637"/>
    <cellStyle name="Normal 59 16 2" xfId="30638"/>
    <cellStyle name="Normal 59 16 3" xfId="30639"/>
    <cellStyle name="Normal 59 16 4" xfId="30640"/>
    <cellStyle name="Normal 59 16 5" xfId="30641"/>
    <cellStyle name="Normal 59 16 6" xfId="30642"/>
    <cellStyle name="Normal 59 16 7" xfId="30643"/>
    <cellStyle name="Normal 59 16 8" xfId="30644"/>
    <cellStyle name="Normal 59 16 9" xfId="30645"/>
    <cellStyle name="Normal 59 16_Tabla M" xfId="30646"/>
    <cellStyle name="Normal 59 17" xfId="30647"/>
    <cellStyle name="Normal 59 17 10" xfId="30648"/>
    <cellStyle name="Normal 59 17 2" xfId="30649"/>
    <cellStyle name="Normal 59 17 3" xfId="30650"/>
    <cellStyle name="Normal 59 17 4" xfId="30651"/>
    <cellStyle name="Normal 59 17 5" xfId="30652"/>
    <cellStyle name="Normal 59 17 6" xfId="30653"/>
    <cellStyle name="Normal 59 17 7" xfId="30654"/>
    <cellStyle name="Normal 59 17 8" xfId="30655"/>
    <cellStyle name="Normal 59 17 9" xfId="30656"/>
    <cellStyle name="Normal 59 17_Tabla M" xfId="30657"/>
    <cellStyle name="Normal 59 18" xfId="30658"/>
    <cellStyle name="Normal 59 18 10" xfId="30659"/>
    <cellStyle name="Normal 59 18 2" xfId="30660"/>
    <cellStyle name="Normal 59 18 3" xfId="30661"/>
    <cellStyle name="Normal 59 18 4" xfId="30662"/>
    <cellStyle name="Normal 59 18 5" xfId="30663"/>
    <cellStyle name="Normal 59 18 6" xfId="30664"/>
    <cellStyle name="Normal 59 18 7" xfId="30665"/>
    <cellStyle name="Normal 59 18 8" xfId="30666"/>
    <cellStyle name="Normal 59 18 9" xfId="30667"/>
    <cellStyle name="Normal 59 18_Tabla M" xfId="30668"/>
    <cellStyle name="Normal 59 19" xfId="30669"/>
    <cellStyle name="Normal 59 19 10" xfId="30670"/>
    <cellStyle name="Normal 59 19 2" xfId="30671"/>
    <cellStyle name="Normal 59 19 3" xfId="30672"/>
    <cellStyle name="Normal 59 19 4" xfId="30673"/>
    <cellStyle name="Normal 59 19 5" xfId="30674"/>
    <cellStyle name="Normal 59 19 6" xfId="30675"/>
    <cellStyle name="Normal 59 19 7" xfId="30676"/>
    <cellStyle name="Normal 59 19 8" xfId="30677"/>
    <cellStyle name="Normal 59 19 9" xfId="30678"/>
    <cellStyle name="Normal 59 19_Tabla M" xfId="30679"/>
    <cellStyle name="Normal 59 2" xfId="30680"/>
    <cellStyle name="Normal 59 2 10" xfId="30681"/>
    <cellStyle name="Normal 59 2 11" xfId="30682"/>
    <cellStyle name="Normal 59 2 2" xfId="30683"/>
    <cellStyle name="Normal 59 2 2 2" xfId="30684"/>
    <cellStyle name="Normal 59 2 3" xfId="30685"/>
    <cellStyle name="Normal 59 2 3 2" xfId="30686"/>
    <cellStyle name="Normal 59 2 4" xfId="30687"/>
    <cellStyle name="Normal 59 2 5" xfId="30688"/>
    <cellStyle name="Normal 59 2 6" xfId="30689"/>
    <cellStyle name="Normal 59 2 7" xfId="30690"/>
    <cellStyle name="Normal 59 2 8" xfId="30691"/>
    <cellStyle name="Normal 59 2 9" xfId="30692"/>
    <cellStyle name="Normal 59 2_Tabla M" xfId="30693"/>
    <cellStyle name="Normal 59 20" xfId="30694"/>
    <cellStyle name="Normal 59 20 10" xfId="30695"/>
    <cellStyle name="Normal 59 20 2" xfId="30696"/>
    <cellStyle name="Normal 59 20 3" xfId="30697"/>
    <cellStyle name="Normal 59 20 4" xfId="30698"/>
    <cellStyle name="Normal 59 20 5" xfId="30699"/>
    <cellStyle name="Normal 59 20 6" xfId="30700"/>
    <cellStyle name="Normal 59 20 7" xfId="30701"/>
    <cellStyle name="Normal 59 20 8" xfId="30702"/>
    <cellStyle name="Normal 59 20 9" xfId="30703"/>
    <cellStyle name="Normal 59 20_Tabla M" xfId="30704"/>
    <cellStyle name="Normal 59 21" xfId="30705"/>
    <cellStyle name="Normal 59 21 10" xfId="30706"/>
    <cellStyle name="Normal 59 21 2" xfId="30707"/>
    <cellStyle name="Normal 59 21 3" xfId="30708"/>
    <cellStyle name="Normal 59 21 4" xfId="30709"/>
    <cellStyle name="Normal 59 21 5" xfId="30710"/>
    <cellStyle name="Normal 59 21 6" xfId="30711"/>
    <cellStyle name="Normal 59 21 7" xfId="30712"/>
    <cellStyle name="Normal 59 21 8" xfId="30713"/>
    <cellStyle name="Normal 59 21 9" xfId="30714"/>
    <cellStyle name="Normal 59 21_Tabla M" xfId="30715"/>
    <cellStyle name="Normal 59 22" xfId="30716"/>
    <cellStyle name="Normal 59 22 10" xfId="30717"/>
    <cellStyle name="Normal 59 22 2" xfId="30718"/>
    <cellStyle name="Normal 59 22 3" xfId="30719"/>
    <cellStyle name="Normal 59 22 4" xfId="30720"/>
    <cellStyle name="Normal 59 22 5" xfId="30721"/>
    <cellStyle name="Normal 59 22 6" xfId="30722"/>
    <cellStyle name="Normal 59 22 7" xfId="30723"/>
    <cellStyle name="Normal 59 22 8" xfId="30724"/>
    <cellStyle name="Normal 59 22 9" xfId="30725"/>
    <cellStyle name="Normal 59 22_Tabla M" xfId="30726"/>
    <cellStyle name="Normal 59 23" xfId="30727"/>
    <cellStyle name="Normal 59 23 10" xfId="30728"/>
    <cellStyle name="Normal 59 23 2" xfId="30729"/>
    <cellStyle name="Normal 59 23 3" xfId="30730"/>
    <cellStyle name="Normal 59 23 4" xfId="30731"/>
    <cellStyle name="Normal 59 23 5" xfId="30732"/>
    <cellStyle name="Normal 59 23 6" xfId="30733"/>
    <cellStyle name="Normal 59 23 7" xfId="30734"/>
    <cellStyle name="Normal 59 23 8" xfId="30735"/>
    <cellStyle name="Normal 59 23 9" xfId="30736"/>
    <cellStyle name="Normal 59 23_Tabla M" xfId="30737"/>
    <cellStyle name="Normal 59 24" xfId="30738"/>
    <cellStyle name="Normal 59 24 10" xfId="30739"/>
    <cellStyle name="Normal 59 24 2" xfId="30740"/>
    <cellStyle name="Normal 59 24 3" xfId="30741"/>
    <cellStyle name="Normal 59 24 4" xfId="30742"/>
    <cellStyle name="Normal 59 24 5" xfId="30743"/>
    <cellStyle name="Normal 59 24 6" xfId="30744"/>
    <cellStyle name="Normal 59 24 7" xfId="30745"/>
    <cellStyle name="Normal 59 24 8" xfId="30746"/>
    <cellStyle name="Normal 59 24 9" xfId="30747"/>
    <cellStyle name="Normal 59 24_Tabla M" xfId="30748"/>
    <cellStyle name="Normal 59 25" xfId="30749"/>
    <cellStyle name="Normal 59 25 10" xfId="30750"/>
    <cellStyle name="Normal 59 25 2" xfId="30751"/>
    <cellStyle name="Normal 59 25 3" xfId="30752"/>
    <cellStyle name="Normal 59 25 4" xfId="30753"/>
    <cellStyle name="Normal 59 25 5" xfId="30754"/>
    <cellStyle name="Normal 59 25 6" xfId="30755"/>
    <cellStyle name="Normal 59 25 7" xfId="30756"/>
    <cellStyle name="Normal 59 25 8" xfId="30757"/>
    <cellStyle name="Normal 59 25 9" xfId="30758"/>
    <cellStyle name="Normal 59 25_Tabla M" xfId="30759"/>
    <cellStyle name="Normal 59 26" xfId="30760"/>
    <cellStyle name="Normal 59 26 10" xfId="30761"/>
    <cellStyle name="Normal 59 26 2" xfId="30762"/>
    <cellStyle name="Normal 59 26 3" xfId="30763"/>
    <cellStyle name="Normal 59 26 4" xfId="30764"/>
    <cellStyle name="Normal 59 26 5" xfId="30765"/>
    <cellStyle name="Normal 59 26 6" xfId="30766"/>
    <cellStyle name="Normal 59 26 7" xfId="30767"/>
    <cellStyle name="Normal 59 26 8" xfId="30768"/>
    <cellStyle name="Normal 59 26 9" xfId="30769"/>
    <cellStyle name="Normal 59 26_Tabla M" xfId="30770"/>
    <cellStyle name="Normal 59 27" xfId="30771"/>
    <cellStyle name="Normal 59 27 10" xfId="30772"/>
    <cellStyle name="Normal 59 27 2" xfId="30773"/>
    <cellStyle name="Normal 59 27 3" xfId="30774"/>
    <cellStyle name="Normal 59 27 4" xfId="30775"/>
    <cellStyle name="Normal 59 27 5" xfId="30776"/>
    <cellStyle name="Normal 59 27 6" xfId="30777"/>
    <cellStyle name="Normal 59 27 7" xfId="30778"/>
    <cellStyle name="Normal 59 27 8" xfId="30779"/>
    <cellStyle name="Normal 59 27 9" xfId="30780"/>
    <cellStyle name="Normal 59 27_Tabla M" xfId="30781"/>
    <cellStyle name="Normal 59 28" xfId="30782"/>
    <cellStyle name="Normal 59 28 10" xfId="30783"/>
    <cellStyle name="Normal 59 28 2" xfId="30784"/>
    <cellStyle name="Normal 59 28 3" xfId="30785"/>
    <cellStyle name="Normal 59 28 4" xfId="30786"/>
    <cellStyle name="Normal 59 28 5" xfId="30787"/>
    <cellStyle name="Normal 59 28 6" xfId="30788"/>
    <cellStyle name="Normal 59 28 7" xfId="30789"/>
    <cellStyle name="Normal 59 28 8" xfId="30790"/>
    <cellStyle name="Normal 59 28 9" xfId="30791"/>
    <cellStyle name="Normal 59 28_Tabla M" xfId="30792"/>
    <cellStyle name="Normal 59 29" xfId="30793"/>
    <cellStyle name="Normal 59 29 10" xfId="30794"/>
    <cellStyle name="Normal 59 29 2" xfId="30795"/>
    <cellStyle name="Normal 59 29 3" xfId="30796"/>
    <cellStyle name="Normal 59 29 4" xfId="30797"/>
    <cellStyle name="Normal 59 29 5" xfId="30798"/>
    <cellStyle name="Normal 59 29 6" xfId="30799"/>
    <cellStyle name="Normal 59 29 7" xfId="30800"/>
    <cellStyle name="Normal 59 29 8" xfId="30801"/>
    <cellStyle name="Normal 59 29 9" xfId="30802"/>
    <cellStyle name="Normal 59 29_Tabla M" xfId="30803"/>
    <cellStyle name="Normal 59 3" xfId="30804"/>
    <cellStyle name="Normal 59 3 10" xfId="30805"/>
    <cellStyle name="Normal 59 3 11" xfId="30806"/>
    <cellStyle name="Normal 59 3 2" xfId="30807"/>
    <cellStyle name="Normal 59 3 2 2" xfId="30808"/>
    <cellStyle name="Normal 59 3 3" xfId="30809"/>
    <cellStyle name="Normal 59 3 3 2" xfId="30810"/>
    <cellStyle name="Normal 59 3 4" xfId="30811"/>
    <cellStyle name="Normal 59 3 5" xfId="30812"/>
    <cellStyle name="Normal 59 3 6" xfId="30813"/>
    <cellStyle name="Normal 59 3 7" xfId="30814"/>
    <cellStyle name="Normal 59 3 8" xfId="30815"/>
    <cellStyle name="Normal 59 3 9" xfId="30816"/>
    <cellStyle name="Normal 59 3_Tabla M" xfId="30817"/>
    <cellStyle name="Normal 59 30" xfId="30818"/>
    <cellStyle name="Normal 59 30 10" xfId="30819"/>
    <cellStyle name="Normal 59 30 2" xfId="30820"/>
    <cellStyle name="Normal 59 30 3" xfId="30821"/>
    <cellStyle name="Normal 59 30 4" xfId="30822"/>
    <cellStyle name="Normal 59 30 5" xfId="30823"/>
    <cellStyle name="Normal 59 30 6" xfId="30824"/>
    <cellStyle name="Normal 59 30 7" xfId="30825"/>
    <cellStyle name="Normal 59 30 8" xfId="30826"/>
    <cellStyle name="Normal 59 30 9" xfId="30827"/>
    <cellStyle name="Normal 59 30_Tabla M" xfId="30828"/>
    <cellStyle name="Normal 59 31" xfId="30829"/>
    <cellStyle name="Normal 59 31 10" xfId="30830"/>
    <cellStyle name="Normal 59 31 2" xfId="30831"/>
    <cellStyle name="Normal 59 31 3" xfId="30832"/>
    <cellStyle name="Normal 59 31 4" xfId="30833"/>
    <cellStyle name="Normal 59 31 5" xfId="30834"/>
    <cellStyle name="Normal 59 31 6" xfId="30835"/>
    <cellStyle name="Normal 59 31 7" xfId="30836"/>
    <cellStyle name="Normal 59 31 8" xfId="30837"/>
    <cellStyle name="Normal 59 31 9" xfId="30838"/>
    <cellStyle name="Normal 59 31_Tabla M" xfId="30839"/>
    <cellStyle name="Normal 59 32" xfId="30840"/>
    <cellStyle name="Normal 59 32 10" xfId="30841"/>
    <cellStyle name="Normal 59 32 2" xfId="30842"/>
    <cellStyle name="Normal 59 32 3" xfId="30843"/>
    <cellStyle name="Normal 59 32 4" xfId="30844"/>
    <cellStyle name="Normal 59 32 5" xfId="30845"/>
    <cellStyle name="Normal 59 32 6" xfId="30846"/>
    <cellStyle name="Normal 59 32 7" xfId="30847"/>
    <cellStyle name="Normal 59 32 8" xfId="30848"/>
    <cellStyle name="Normal 59 32 9" xfId="30849"/>
    <cellStyle name="Normal 59 32_Tabla M" xfId="30850"/>
    <cellStyle name="Normal 59 33" xfId="30851"/>
    <cellStyle name="Normal 59 33 10" xfId="30852"/>
    <cellStyle name="Normal 59 33 2" xfId="30853"/>
    <cellStyle name="Normal 59 33 3" xfId="30854"/>
    <cellStyle name="Normal 59 33 4" xfId="30855"/>
    <cellStyle name="Normal 59 33 5" xfId="30856"/>
    <cellStyle name="Normal 59 33 6" xfId="30857"/>
    <cellStyle name="Normal 59 33 7" xfId="30858"/>
    <cellStyle name="Normal 59 33 8" xfId="30859"/>
    <cellStyle name="Normal 59 33 9" xfId="30860"/>
    <cellStyle name="Normal 59 33_Tabla M" xfId="30861"/>
    <cellStyle name="Normal 59 34" xfId="30862"/>
    <cellStyle name="Normal 59 34 10" xfId="30863"/>
    <cellStyle name="Normal 59 34 2" xfId="30864"/>
    <cellStyle name="Normal 59 34 3" xfId="30865"/>
    <cellStyle name="Normal 59 34 4" xfId="30866"/>
    <cellStyle name="Normal 59 34 5" xfId="30867"/>
    <cellStyle name="Normal 59 34 6" xfId="30868"/>
    <cellStyle name="Normal 59 34 7" xfId="30869"/>
    <cellStyle name="Normal 59 34 8" xfId="30870"/>
    <cellStyle name="Normal 59 34 9" xfId="30871"/>
    <cellStyle name="Normal 59 34_Tabla M" xfId="30872"/>
    <cellStyle name="Normal 59 35" xfId="30873"/>
    <cellStyle name="Normal 59 35 10" xfId="30874"/>
    <cellStyle name="Normal 59 35 2" xfId="30875"/>
    <cellStyle name="Normal 59 35 3" xfId="30876"/>
    <cellStyle name="Normal 59 35 4" xfId="30877"/>
    <cellStyle name="Normal 59 35 5" xfId="30878"/>
    <cellStyle name="Normal 59 35 6" xfId="30879"/>
    <cellStyle name="Normal 59 35 7" xfId="30880"/>
    <cellStyle name="Normal 59 35 8" xfId="30881"/>
    <cellStyle name="Normal 59 35 9" xfId="30882"/>
    <cellStyle name="Normal 59 35_Tabla M" xfId="30883"/>
    <cellStyle name="Normal 59 36" xfId="30884"/>
    <cellStyle name="Normal 59 36 10" xfId="30885"/>
    <cellStyle name="Normal 59 36 2" xfId="30886"/>
    <cellStyle name="Normal 59 36 3" xfId="30887"/>
    <cellStyle name="Normal 59 36 4" xfId="30888"/>
    <cellStyle name="Normal 59 36 5" xfId="30889"/>
    <cellStyle name="Normal 59 36 6" xfId="30890"/>
    <cellStyle name="Normal 59 36 7" xfId="30891"/>
    <cellStyle name="Normal 59 36 8" xfId="30892"/>
    <cellStyle name="Normal 59 36 9" xfId="30893"/>
    <cellStyle name="Normal 59 36_Tabla M" xfId="30894"/>
    <cellStyle name="Normal 59 37" xfId="30895"/>
    <cellStyle name="Normal 59 37 10" xfId="30896"/>
    <cellStyle name="Normal 59 37 2" xfId="30897"/>
    <cellStyle name="Normal 59 37 3" xfId="30898"/>
    <cellStyle name="Normal 59 37 4" xfId="30899"/>
    <cellStyle name="Normal 59 37 5" xfId="30900"/>
    <cellStyle name="Normal 59 37 6" xfId="30901"/>
    <cellStyle name="Normal 59 37 7" xfId="30902"/>
    <cellStyle name="Normal 59 37 8" xfId="30903"/>
    <cellStyle name="Normal 59 37 9" xfId="30904"/>
    <cellStyle name="Normal 59 37_Tabla M" xfId="30905"/>
    <cellStyle name="Normal 59 38" xfId="30906"/>
    <cellStyle name="Normal 59 38 10" xfId="30907"/>
    <cellStyle name="Normal 59 38 2" xfId="30908"/>
    <cellStyle name="Normal 59 38 3" xfId="30909"/>
    <cellStyle name="Normal 59 38 4" xfId="30910"/>
    <cellStyle name="Normal 59 38 5" xfId="30911"/>
    <cellStyle name="Normal 59 38 6" xfId="30912"/>
    <cellStyle name="Normal 59 38 7" xfId="30913"/>
    <cellStyle name="Normal 59 38 8" xfId="30914"/>
    <cellStyle name="Normal 59 38 9" xfId="30915"/>
    <cellStyle name="Normal 59 38_Tabla M" xfId="30916"/>
    <cellStyle name="Normal 59 39" xfId="30917"/>
    <cellStyle name="Normal 59 39 10" xfId="30918"/>
    <cellStyle name="Normal 59 39 2" xfId="30919"/>
    <cellStyle name="Normal 59 39 3" xfId="30920"/>
    <cellStyle name="Normal 59 39 4" xfId="30921"/>
    <cellStyle name="Normal 59 39 5" xfId="30922"/>
    <cellStyle name="Normal 59 39 6" xfId="30923"/>
    <cellStyle name="Normal 59 39 7" xfId="30924"/>
    <cellStyle name="Normal 59 39 8" xfId="30925"/>
    <cellStyle name="Normal 59 39 9" xfId="30926"/>
    <cellStyle name="Normal 59 39_Tabla M" xfId="30927"/>
    <cellStyle name="Normal 59 4" xfId="30928"/>
    <cellStyle name="Normal 59 4 10" xfId="30929"/>
    <cellStyle name="Normal 59 4 11" xfId="30930"/>
    <cellStyle name="Normal 59 4 2" xfId="30931"/>
    <cellStyle name="Normal 59 4 3" xfId="30932"/>
    <cellStyle name="Normal 59 4 4" xfId="30933"/>
    <cellStyle name="Normal 59 4 5" xfId="30934"/>
    <cellStyle name="Normal 59 4 6" xfId="30935"/>
    <cellStyle name="Normal 59 4 7" xfId="30936"/>
    <cellStyle name="Normal 59 4 8" xfId="30937"/>
    <cellStyle name="Normal 59 4 9" xfId="30938"/>
    <cellStyle name="Normal 59 4_Tabla M" xfId="30939"/>
    <cellStyle name="Normal 59 40" xfId="30940"/>
    <cellStyle name="Normal 59 40 10" xfId="30941"/>
    <cellStyle name="Normal 59 40 2" xfId="30942"/>
    <cellStyle name="Normal 59 40 3" xfId="30943"/>
    <cellStyle name="Normal 59 40 4" xfId="30944"/>
    <cellStyle name="Normal 59 40 5" xfId="30945"/>
    <cellStyle name="Normal 59 40 6" xfId="30946"/>
    <cellStyle name="Normal 59 40 7" xfId="30947"/>
    <cellStyle name="Normal 59 40 8" xfId="30948"/>
    <cellStyle name="Normal 59 40 9" xfId="30949"/>
    <cellStyle name="Normal 59 40_Tabla M" xfId="30950"/>
    <cellStyle name="Normal 59 41" xfId="30951"/>
    <cellStyle name="Normal 59 41 10" xfId="30952"/>
    <cellStyle name="Normal 59 41 2" xfId="30953"/>
    <cellStyle name="Normal 59 41 3" xfId="30954"/>
    <cellStyle name="Normal 59 41 4" xfId="30955"/>
    <cellStyle name="Normal 59 41 5" xfId="30956"/>
    <cellStyle name="Normal 59 41 6" xfId="30957"/>
    <cellStyle name="Normal 59 41 7" xfId="30958"/>
    <cellStyle name="Normal 59 41 8" xfId="30959"/>
    <cellStyle name="Normal 59 41 9" xfId="30960"/>
    <cellStyle name="Normal 59 41_Tabla M" xfId="30961"/>
    <cellStyle name="Normal 59 42" xfId="30962"/>
    <cellStyle name="Normal 59 42 10" xfId="30963"/>
    <cellStyle name="Normal 59 42 2" xfId="30964"/>
    <cellStyle name="Normal 59 42 3" xfId="30965"/>
    <cellStyle name="Normal 59 42 4" xfId="30966"/>
    <cellStyle name="Normal 59 42 5" xfId="30967"/>
    <cellStyle name="Normal 59 42 6" xfId="30968"/>
    <cellStyle name="Normal 59 42 7" xfId="30969"/>
    <cellStyle name="Normal 59 42 8" xfId="30970"/>
    <cellStyle name="Normal 59 42 9" xfId="30971"/>
    <cellStyle name="Normal 59 42_Tabla M" xfId="30972"/>
    <cellStyle name="Normal 59 43" xfId="30973"/>
    <cellStyle name="Normal 59 43 10" xfId="30974"/>
    <cellStyle name="Normal 59 43 2" xfId="30975"/>
    <cellStyle name="Normal 59 43 3" xfId="30976"/>
    <cellStyle name="Normal 59 43 4" xfId="30977"/>
    <cellStyle name="Normal 59 43 5" xfId="30978"/>
    <cellStyle name="Normal 59 43 6" xfId="30979"/>
    <cellStyle name="Normal 59 43 7" xfId="30980"/>
    <cellStyle name="Normal 59 43 8" xfId="30981"/>
    <cellStyle name="Normal 59 43 9" xfId="30982"/>
    <cellStyle name="Normal 59 43_Tabla M" xfId="30983"/>
    <cellStyle name="Normal 59 44" xfId="30984"/>
    <cellStyle name="Normal 59 44 10" xfId="30985"/>
    <cellStyle name="Normal 59 44 2" xfId="30986"/>
    <cellStyle name="Normal 59 44 3" xfId="30987"/>
    <cellStyle name="Normal 59 44 4" xfId="30988"/>
    <cellStyle name="Normal 59 44 5" xfId="30989"/>
    <cellStyle name="Normal 59 44 6" xfId="30990"/>
    <cellStyle name="Normal 59 44 7" xfId="30991"/>
    <cellStyle name="Normal 59 44 8" xfId="30992"/>
    <cellStyle name="Normal 59 44 9" xfId="30993"/>
    <cellStyle name="Normal 59 44_Tabla M" xfId="30994"/>
    <cellStyle name="Normal 59 45" xfId="30995"/>
    <cellStyle name="Normal 59 45 10" xfId="30996"/>
    <cellStyle name="Normal 59 45 2" xfId="30997"/>
    <cellStyle name="Normal 59 45 3" xfId="30998"/>
    <cellStyle name="Normal 59 45 4" xfId="30999"/>
    <cellStyle name="Normal 59 45 5" xfId="31000"/>
    <cellStyle name="Normal 59 45 6" xfId="31001"/>
    <cellStyle name="Normal 59 45 7" xfId="31002"/>
    <cellStyle name="Normal 59 45 8" xfId="31003"/>
    <cellStyle name="Normal 59 45 9" xfId="31004"/>
    <cellStyle name="Normal 59 45_Tabla M" xfId="31005"/>
    <cellStyle name="Normal 59 46" xfId="31006"/>
    <cellStyle name="Normal 59 46 10" xfId="31007"/>
    <cellStyle name="Normal 59 46 2" xfId="31008"/>
    <cellStyle name="Normal 59 46 3" xfId="31009"/>
    <cellStyle name="Normal 59 46 4" xfId="31010"/>
    <cellStyle name="Normal 59 46 5" xfId="31011"/>
    <cellStyle name="Normal 59 46 6" xfId="31012"/>
    <cellStyle name="Normal 59 46 7" xfId="31013"/>
    <cellStyle name="Normal 59 46 8" xfId="31014"/>
    <cellStyle name="Normal 59 46 9" xfId="31015"/>
    <cellStyle name="Normal 59 46_Tabla M" xfId="31016"/>
    <cellStyle name="Normal 59 47" xfId="31017"/>
    <cellStyle name="Normal 59 47 10" xfId="31018"/>
    <cellStyle name="Normal 59 47 2" xfId="31019"/>
    <cellStyle name="Normal 59 47 3" xfId="31020"/>
    <cellStyle name="Normal 59 47 4" xfId="31021"/>
    <cellStyle name="Normal 59 47 5" xfId="31022"/>
    <cellStyle name="Normal 59 47 6" xfId="31023"/>
    <cellStyle name="Normal 59 47 7" xfId="31024"/>
    <cellStyle name="Normal 59 47 8" xfId="31025"/>
    <cellStyle name="Normal 59 47 9" xfId="31026"/>
    <cellStyle name="Normal 59 47_Tabla M" xfId="31027"/>
    <cellStyle name="Normal 59 48" xfId="31028"/>
    <cellStyle name="Normal 59 48 10" xfId="31029"/>
    <cellStyle name="Normal 59 48 2" xfId="31030"/>
    <cellStyle name="Normal 59 48 3" xfId="31031"/>
    <cellStyle name="Normal 59 48 4" xfId="31032"/>
    <cellStyle name="Normal 59 48 5" xfId="31033"/>
    <cellStyle name="Normal 59 48 6" xfId="31034"/>
    <cellStyle name="Normal 59 48 7" xfId="31035"/>
    <cellStyle name="Normal 59 48 8" xfId="31036"/>
    <cellStyle name="Normal 59 48 9" xfId="31037"/>
    <cellStyle name="Normal 59 48_Tabla M" xfId="31038"/>
    <cellStyle name="Normal 59 49" xfId="31039"/>
    <cellStyle name="Normal 59 49 10" xfId="31040"/>
    <cellStyle name="Normal 59 49 2" xfId="31041"/>
    <cellStyle name="Normal 59 49 3" xfId="31042"/>
    <cellStyle name="Normal 59 49 4" xfId="31043"/>
    <cellStyle name="Normal 59 49 5" xfId="31044"/>
    <cellStyle name="Normal 59 49 6" xfId="31045"/>
    <cellStyle name="Normal 59 49 7" xfId="31046"/>
    <cellStyle name="Normal 59 49 8" xfId="31047"/>
    <cellStyle name="Normal 59 49 9" xfId="31048"/>
    <cellStyle name="Normal 59 49_Tabla M" xfId="31049"/>
    <cellStyle name="Normal 59 5" xfId="31050"/>
    <cellStyle name="Normal 59 5 10" xfId="31051"/>
    <cellStyle name="Normal 59 5 11" xfId="31052"/>
    <cellStyle name="Normal 59 5 2" xfId="31053"/>
    <cellStyle name="Normal 59 5 3" xfId="31054"/>
    <cellStyle name="Normal 59 5 4" xfId="31055"/>
    <cellStyle name="Normal 59 5 5" xfId="31056"/>
    <cellStyle name="Normal 59 5 6" xfId="31057"/>
    <cellStyle name="Normal 59 5 7" xfId="31058"/>
    <cellStyle name="Normal 59 5 8" xfId="31059"/>
    <cellStyle name="Normal 59 5 9" xfId="31060"/>
    <cellStyle name="Normal 59 5_Tabla M" xfId="31061"/>
    <cellStyle name="Normal 59 50" xfId="31062"/>
    <cellStyle name="Normal 59 50 10" xfId="31063"/>
    <cellStyle name="Normal 59 50 2" xfId="31064"/>
    <cellStyle name="Normal 59 50 3" xfId="31065"/>
    <cellStyle name="Normal 59 50 4" xfId="31066"/>
    <cellStyle name="Normal 59 50 5" xfId="31067"/>
    <cellStyle name="Normal 59 50 6" xfId="31068"/>
    <cellStyle name="Normal 59 50 7" xfId="31069"/>
    <cellStyle name="Normal 59 50 8" xfId="31070"/>
    <cellStyle name="Normal 59 50 9" xfId="31071"/>
    <cellStyle name="Normal 59 50_Tabla M" xfId="31072"/>
    <cellStyle name="Normal 59 51" xfId="31073"/>
    <cellStyle name="Normal 59 51 10" xfId="31074"/>
    <cellStyle name="Normal 59 51 2" xfId="31075"/>
    <cellStyle name="Normal 59 51 3" xfId="31076"/>
    <cellStyle name="Normal 59 51 4" xfId="31077"/>
    <cellStyle name="Normal 59 51 5" xfId="31078"/>
    <cellStyle name="Normal 59 51 6" xfId="31079"/>
    <cellStyle name="Normal 59 51 7" xfId="31080"/>
    <cellStyle name="Normal 59 51 8" xfId="31081"/>
    <cellStyle name="Normal 59 51 9" xfId="31082"/>
    <cellStyle name="Normal 59 51_Tabla M" xfId="31083"/>
    <cellStyle name="Normal 59 52" xfId="31084"/>
    <cellStyle name="Normal 59 6" xfId="31085"/>
    <cellStyle name="Normal 59 6 10" xfId="31086"/>
    <cellStyle name="Normal 59 6 2" xfId="31087"/>
    <cellStyle name="Normal 59 6 3" xfId="31088"/>
    <cellStyle name="Normal 59 6 4" xfId="31089"/>
    <cellStyle name="Normal 59 6 5" xfId="31090"/>
    <cellStyle name="Normal 59 6 6" xfId="31091"/>
    <cellStyle name="Normal 59 6 7" xfId="31092"/>
    <cellStyle name="Normal 59 6 8" xfId="31093"/>
    <cellStyle name="Normal 59 6 9" xfId="31094"/>
    <cellStyle name="Normal 59 6_Tabla M" xfId="31095"/>
    <cellStyle name="Normal 59 7" xfId="31096"/>
    <cellStyle name="Normal 59 7 10" xfId="31097"/>
    <cellStyle name="Normal 59 7 2" xfId="31098"/>
    <cellStyle name="Normal 59 7 3" xfId="31099"/>
    <cellStyle name="Normal 59 7 4" xfId="31100"/>
    <cellStyle name="Normal 59 7 5" xfId="31101"/>
    <cellStyle name="Normal 59 7 6" xfId="31102"/>
    <cellStyle name="Normal 59 7 7" xfId="31103"/>
    <cellStyle name="Normal 59 7 8" xfId="31104"/>
    <cellStyle name="Normal 59 7 9" xfId="31105"/>
    <cellStyle name="Normal 59 7_Tabla M" xfId="31106"/>
    <cellStyle name="Normal 59 8" xfId="31107"/>
    <cellStyle name="Normal 59 8 10" xfId="31108"/>
    <cellStyle name="Normal 59 8 2" xfId="31109"/>
    <cellStyle name="Normal 59 8 3" xfId="31110"/>
    <cellStyle name="Normal 59 8 4" xfId="31111"/>
    <cellStyle name="Normal 59 8 5" xfId="31112"/>
    <cellStyle name="Normal 59 8 6" xfId="31113"/>
    <cellStyle name="Normal 59 8 7" xfId="31114"/>
    <cellStyle name="Normal 59 8 8" xfId="31115"/>
    <cellStyle name="Normal 59 8 9" xfId="31116"/>
    <cellStyle name="Normal 59 8_Tabla M" xfId="31117"/>
    <cellStyle name="Normal 59 9" xfId="31118"/>
    <cellStyle name="Normal 59 9 10" xfId="31119"/>
    <cellStyle name="Normal 59 9 2" xfId="31120"/>
    <cellStyle name="Normal 59 9 3" xfId="31121"/>
    <cellStyle name="Normal 59 9 4" xfId="31122"/>
    <cellStyle name="Normal 59 9 5" xfId="31123"/>
    <cellStyle name="Normal 59 9 6" xfId="31124"/>
    <cellStyle name="Normal 59 9 7" xfId="31125"/>
    <cellStyle name="Normal 59 9 8" xfId="31126"/>
    <cellStyle name="Normal 59 9 9" xfId="31127"/>
    <cellStyle name="Normal 59 9_Tabla M" xfId="31128"/>
    <cellStyle name="Normal 590" xfId="31129"/>
    <cellStyle name="Normal 591" xfId="31130"/>
    <cellStyle name="Normal 592" xfId="31131"/>
    <cellStyle name="Normal 593" xfId="31132"/>
    <cellStyle name="Normal 594" xfId="31133"/>
    <cellStyle name="Normal 595" xfId="31134"/>
    <cellStyle name="Normal 596" xfId="31135"/>
    <cellStyle name="Normal 597" xfId="31136"/>
    <cellStyle name="Normal 598" xfId="31137"/>
    <cellStyle name="Normal 599" xfId="31138"/>
    <cellStyle name="Normal 6" xfId="31139"/>
    <cellStyle name="Normal 6 10" xfId="31140"/>
    <cellStyle name="Normal 6 11" xfId="31141"/>
    <cellStyle name="Normal 6 12" xfId="31142"/>
    <cellStyle name="Normal 6 2" xfId="31143"/>
    <cellStyle name="Normal 6 2 2" xfId="31144"/>
    <cellStyle name="Normal 6 2 2 2" xfId="31145"/>
    <cellStyle name="Normal 6 2 3" xfId="31146"/>
    <cellStyle name="Normal 6 2 3 2" xfId="31147"/>
    <cellStyle name="Normal 6 2 4" xfId="31148"/>
    <cellStyle name="Normal 6 2 5" xfId="31149"/>
    <cellStyle name="Normal 6 2 6" xfId="31150"/>
    <cellStyle name="Normal 6 2 7" xfId="31151"/>
    <cellStyle name="Normal 6 2 8" xfId="31152"/>
    <cellStyle name="Normal 6 2 9" xfId="31153"/>
    <cellStyle name="Normal 6 3" xfId="31154"/>
    <cellStyle name="Normal 6 3 2" xfId="31155"/>
    <cellStyle name="Normal 6 3 2 2" xfId="31156"/>
    <cellStyle name="Normal 6 3 3" xfId="31157"/>
    <cellStyle name="Normal 6 3 4" xfId="31158"/>
    <cellStyle name="Normal 6 3 5" xfId="31159"/>
    <cellStyle name="Normal 6 3 6" xfId="31160"/>
    <cellStyle name="Normal 6 3 7" xfId="31161"/>
    <cellStyle name="Normal 6 3 8" xfId="31162"/>
    <cellStyle name="Normal 6 3 9" xfId="31163"/>
    <cellStyle name="Normal 6 4" xfId="31164"/>
    <cellStyle name="Normal 6 4 2" xfId="31165"/>
    <cellStyle name="Normal 6 4 3" xfId="31166"/>
    <cellStyle name="Normal 6 4 4" xfId="31167"/>
    <cellStyle name="Normal 6 4 5" xfId="31168"/>
    <cellStyle name="Normal 6 4 6" xfId="31169"/>
    <cellStyle name="Normal 6 4 7" xfId="31170"/>
    <cellStyle name="Normal 6 4 8" xfId="31171"/>
    <cellStyle name="Normal 6 4 9" xfId="31172"/>
    <cellStyle name="Normal 6 5" xfId="31173"/>
    <cellStyle name="Normal 6 5 2" xfId="31174"/>
    <cellStyle name="Normal 6 5 3" xfId="31175"/>
    <cellStyle name="Normal 6 5 4" xfId="31176"/>
    <cellStyle name="Normal 6 5 5" xfId="31177"/>
    <cellStyle name="Normal 6 5 6" xfId="31178"/>
    <cellStyle name="Normal 6 5 7" xfId="31179"/>
    <cellStyle name="Normal 6 5 8" xfId="31180"/>
    <cellStyle name="Normal 6 6" xfId="31181"/>
    <cellStyle name="Normal 6 6 2" xfId="31182"/>
    <cellStyle name="Normal 6 6 3" xfId="31183"/>
    <cellStyle name="Normal 6 6 4" xfId="31184"/>
    <cellStyle name="Normal 6 6 5" xfId="31185"/>
    <cellStyle name="Normal 6 6 6" xfId="31186"/>
    <cellStyle name="Normal 6 6 7" xfId="31187"/>
    <cellStyle name="Normal 6 6 8" xfId="31188"/>
    <cellStyle name="Normal 6 7" xfId="31189"/>
    <cellStyle name="Normal 6 7 2" xfId="31190"/>
    <cellStyle name="Normal 6 7 3" xfId="31191"/>
    <cellStyle name="Normal 6 7 4" xfId="31192"/>
    <cellStyle name="Normal 6 7 5" xfId="31193"/>
    <cellStyle name="Normal 6 7 6" xfId="31194"/>
    <cellStyle name="Normal 6 7 7" xfId="31195"/>
    <cellStyle name="Normal 6 7 8" xfId="31196"/>
    <cellStyle name="Normal 6 8" xfId="31197"/>
    <cellStyle name="Normal 6 8 2" xfId="31198"/>
    <cellStyle name="Normal 6 8 3" xfId="31199"/>
    <cellStyle name="Normal 6 8 4" xfId="31200"/>
    <cellStyle name="Normal 6 9" xfId="31201"/>
    <cellStyle name="Normal 60" xfId="31202"/>
    <cellStyle name="Normal 60 10" xfId="31203"/>
    <cellStyle name="Normal 60 10 10" xfId="31204"/>
    <cellStyle name="Normal 60 10 2" xfId="31205"/>
    <cellStyle name="Normal 60 10 3" xfId="31206"/>
    <cellStyle name="Normal 60 10 4" xfId="31207"/>
    <cellStyle name="Normal 60 10 5" xfId="31208"/>
    <cellStyle name="Normal 60 10 6" xfId="31209"/>
    <cellStyle name="Normal 60 10 7" xfId="31210"/>
    <cellStyle name="Normal 60 10 8" xfId="31211"/>
    <cellStyle name="Normal 60 10 9" xfId="31212"/>
    <cellStyle name="Normal 60 10_Tabla M" xfId="31213"/>
    <cellStyle name="Normal 60 11" xfId="31214"/>
    <cellStyle name="Normal 60 11 10" xfId="31215"/>
    <cellStyle name="Normal 60 11 2" xfId="31216"/>
    <cellStyle name="Normal 60 11 3" xfId="31217"/>
    <cellStyle name="Normal 60 11 4" xfId="31218"/>
    <cellStyle name="Normal 60 11 5" xfId="31219"/>
    <cellStyle name="Normal 60 11 6" xfId="31220"/>
    <cellStyle name="Normal 60 11 7" xfId="31221"/>
    <cellStyle name="Normal 60 11 8" xfId="31222"/>
    <cellStyle name="Normal 60 11 9" xfId="31223"/>
    <cellStyle name="Normal 60 11_Tabla M" xfId="31224"/>
    <cellStyle name="Normal 60 12" xfId="31225"/>
    <cellStyle name="Normal 60 12 10" xfId="31226"/>
    <cellStyle name="Normal 60 12 2" xfId="31227"/>
    <cellStyle name="Normal 60 12 3" xfId="31228"/>
    <cellStyle name="Normal 60 12 4" xfId="31229"/>
    <cellStyle name="Normal 60 12 5" xfId="31230"/>
    <cellStyle name="Normal 60 12 6" xfId="31231"/>
    <cellStyle name="Normal 60 12 7" xfId="31232"/>
    <cellStyle name="Normal 60 12 8" xfId="31233"/>
    <cellStyle name="Normal 60 12 9" xfId="31234"/>
    <cellStyle name="Normal 60 12_Tabla M" xfId="31235"/>
    <cellStyle name="Normal 60 13" xfId="31236"/>
    <cellStyle name="Normal 60 13 10" xfId="31237"/>
    <cellStyle name="Normal 60 13 2" xfId="31238"/>
    <cellStyle name="Normal 60 13 3" xfId="31239"/>
    <cellStyle name="Normal 60 13 4" xfId="31240"/>
    <cellStyle name="Normal 60 13 5" xfId="31241"/>
    <cellStyle name="Normal 60 13 6" xfId="31242"/>
    <cellStyle name="Normal 60 13 7" xfId="31243"/>
    <cellStyle name="Normal 60 13 8" xfId="31244"/>
    <cellStyle name="Normal 60 13 9" xfId="31245"/>
    <cellStyle name="Normal 60 13_Tabla M" xfId="31246"/>
    <cellStyle name="Normal 60 14" xfId="31247"/>
    <cellStyle name="Normal 60 14 10" xfId="31248"/>
    <cellStyle name="Normal 60 14 2" xfId="31249"/>
    <cellStyle name="Normal 60 14 3" xfId="31250"/>
    <cellStyle name="Normal 60 14 4" xfId="31251"/>
    <cellStyle name="Normal 60 14 5" xfId="31252"/>
    <cellStyle name="Normal 60 14 6" xfId="31253"/>
    <cellStyle name="Normal 60 14 7" xfId="31254"/>
    <cellStyle name="Normal 60 14 8" xfId="31255"/>
    <cellStyle name="Normal 60 14 9" xfId="31256"/>
    <cellStyle name="Normal 60 14_Tabla M" xfId="31257"/>
    <cellStyle name="Normal 60 15" xfId="31258"/>
    <cellStyle name="Normal 60 15 10" xfId="31259"/>
    <cellStyle name="Normal 60 15 2" xfId="31260"/>
    <cellStyle name="Normal 60 15 3" xfId="31261"/>
    <cellStyle name="Normal 60 15 4" xfId="31262"/>
    <cellStyle name="Normal 60 15 5" xfId="31263"/>
    <cellStyle name="Normal 60 15 6" xfId="31264"/>
    <cellStyle name="Normal 60 15 7" xfId="31265"/>
    <cellStyle name="Normal 60 15 8" xfId="31266"/>
    <cellStyle name="Normal 60 15 9" xfId="31267"/>
    <cellStyle name="Normal 60 15_Tabla M" xfId="31268"/>
    <cellStyle name="Normal 60 16" xfId="31269"/>
    <cellStyle name="Normal 60 16 10" xfId="31270"/>
    <cellStyle name="Normal 60 16 2" xfId="31271"/>
    <cellStyle name="Normal 60 16 3" xfId="31272"/>
    <cellStyle name="Normal 60 16 4" xfId="31273"/>
    <cellStyle name="Normal 60 16 5" xfId="31274"/>
    <cellStyle name="Normal 60 16 6" xfId="31275"/>
    <cellStyle name="Normal 60 16 7" xfId="31276"/>
    <cellStyle name="Normal 60 16 8" xfId="31277"/>
    <cellStyle name="Normal 60 16 9" xfId="31278"/>
    <cellStyle name="Normal 60 16_Tabla M" xfId="31279"/>
    <cellStyle name="Normal 60 17" xfId="31280"/>
    <cellStyle name="Normal 60 17 10" xfId="31281"/>
    <cellStyle name="Normal 60 17 2" xfId="31282"/>
    <cellStyle name="Normal 60 17 3" xfId="31283"/>
    <cellStyle name="Normal 60 17 4" xfId="31284"/>
    <cellStyle name="Normal 60 17 5" xfId="31285"/>
    <cellStyle name="Normal 60 17 6" xfId="31286"/>
    <cellStyle name="Normal 60 17 7" xfId="31287"/>
    <cellStyle name="Normal 60 17 8" xfId="31288"/>
    <cellStyle name="Normal 60 17 9" xfId="31289"/>
    <cellStyle name="Normal 60 17_Tabla M" xfId="31290"/>
    <cellStyle name="Normal 60 18" xfId="31291"/>
    <cellStyle name="Normal 60 18 10" xfId="31292"/>
    <cellStyle name="Normal 60 18 2" xfId="31293"/>
    <cellStyle name="Normal 60 18 3" xfId="31294"/>
    <cellStyle name="Normal 60 18 4" xfId="31295"/>
    <cellStyle name="Normal 60 18 5" xfId="31296"/>
    <cellStyle name="Normal 60 18 6" xfId="31297"/>
    <cellStyle name="Normal 60 18 7" xfId="31298"/>
    <cellStyle name="Normal 60 18 8" xfId="31299"/>
    <cellStyle name="Normal 60 18 9" xfId="31300"/>
    <cellStyle name="Normal 60 18_Tabla M" xfId="31301"/>
    <cellStyle name="Normal 60 19" xfId="31302"/>
    <cellStyle name="Normal 60 19 10" xfId="31303"/>
    <cellStyle name="Normal 60 19 2" xfId="31304"/>
    <cellStyle name="Normal 60 19 3" xfId="31305"/>
    <cellStyle name="Normal 60 19 4" xfId="31306"/>
    <cellStyle name="Normal 60 19 5" xfId="31307"/>
    <cellStyle name="Normal 60 19 6" xfId="31308"/>
    <cellStyle name="Normal 60 19 7" xfId="31309"/>
    <cellStyle name="Normal 60 19 8" xfId="31310"/>
    <cellStyle name="Normal 60 19 9" xfId="31311"/>
    <cellStyle name="Normal 60 19_Tabla M" xfId="31312"/>
    <cellStyle name="Normal 60 2" xfId="31313"/>
    <cellStyle name="Normal 60 2 10" xfId="31314"/>
    <cellStyle name="Normal 60 2 11" xfId="31315"/>
    <cellStyle name="Normal 60 2 2" xfId="31316"/>
    <cellStyle name="Normal 60 2 2 2" xfId="31317"/>
    <cellStyle name="Normal 60 2 3" xfId="31318"/>
    <cellStyle name="Normal 60 2 3 2" xfId="31319"/>
    <cellStyle name="Normal 60 2 4" xfId="31320"/>
    <cellStyle name="Normal 60 2 5" xfId="31321"/>
    <cellStyle name="Normal 60 2 6" xfId="31322"/>
    <cellStyle name="Normal 60 2 7" xfId="31323"/>
    <cellStyle name="Normal 60 2 8" xfId="31324"/>
    <cellStyle name="Normal 60 2 9" xfId="31325"/>
    <cellStyle name="Normal 60 2_Tabla M" xfId="31326"/>
    <cellStyle name="Normal 60 20" xfId="31327"/>
    <cellStyle name="Normal 60 20 10" xfId="31328"/>
    <cellStyle name="Normal 60 20 2" xfId="31329"/>
    <cellStyle name="Normal 60 20 3" xfId="31330"/>
    <cellStyle name="Normal 60 20 4" xfId="31331"/>
    <cellStyle name="Normal 60 20 5" xfId="31332"/>
    <cellStyle name="Normal 60 20 6" xfId="31333"/>
    <cellStyle name="Normal 60 20 7" xfId="31334"/>
    <cellStyle name="Normal 60 20 8" xfId="31335"/>
    <cellStyle name="Normal 60 20 9" xfId="31336"/>
    <cellStyle name="Normal 60 20_Tabla M" xfId="31337"/>
    <cellStyle name="Normal 60 21" xfId="31338"/>
    <cellStyle name="Normal 60 21 10" xfId="31339"/>
    <cellStyle name="Normal 60 21 2" xfId="31340"/>
    <cellStyle name="Normal 60 21 3" xfId="31341"/>
    <cellStyle name="Normal 60 21 4" xfId="31342"/>
    <cellStyle name="Normal 60 21 5" xfId="31343"/>
    <cellStyle name="Normal 60 21 6" xfId="31344"/>
    <cellStyle name="Normal 60 21 7" xfId="31345"/>
    <cellStyle name="Normal 60 21 8" xfId="31346"/>
    <cellStyle name="Normal 60 21 9" xfId="31347"/>
    <cellStyle name="Normal 60 21_Tabla M" xfId="31348"/>
    <cellStyle name="Normal 60 22" xfId="31349"/>
    <cellStyle name="Normal 60 22 10" xfId="31350"/>
    <cellStyle name="Normal 60 22 2" xfId="31351"/>
    <cellStyle name="Normal 60 22 3" xfId="31352"/>
    <cellStyle name="Normal 60 22 4" xfId="31353"/>
    <cellStyle name="Normal 60 22 5" xfId="31354"/>
    <cellStyle name="Normal 60 22 6" xfId="31355"/>
    <cellStyle name="Normal 60 22 7" xfId="31356"/>
    <cellStyle name="Normal 60 22 8" xfId="31357"/>
    <cellStyle name="Normal 60 22 9" xfId="31358"/>
    <cellStyle name="Normal 60 22_Tabla M" xfId="31359"/>
    <cellStyle name="Normal 60 23" xfId="31360"/>
    <cellStyle name="Normal 60 23 10" xfId="31361"/>
    <cellStyle name="Normal 60 23 2" xfId="31362"/>
    <cellStyle name="Normal 60 23 3" xfId="31363"/>
    <cellStyle name="Normal 60 23 4" xfId="31364"/>
    <cellStyle name="Normal 60 23 5" xfId="31365"/>
    <cellStyle name="Normal 60 23 6" xfId="31366"/>
    <cellStyle name="Normal 60 23 7" xfId="31367"/>
    <cellStyle name="Normal 60 23 8" xfId="31368"/>
    <cellStyle name="Normal 60 23 9" xfId="31369"/>
    <cellStyle name="Normal 60 23_Tabla M" xfId="31370"/>
    <cellStyle name="Normal 60 24" xfId="31371"/>
    <cellStyle name="Normal 60 24 10" xfId="31372"/>
    <cellStyle name="Normal 60 24 2" xfId="31373"/>
    <cellStyle name="Normal 60 24 3" xfId="31374"/>
    <cellStyle name="Normal 60 24 4" xfId="31375"/>
    <cellStyle name="Normal 60 24 5" xfId="31376"/>
    <cellStyle name="Normal 60 24 6" xfId="31377"/>
    <cellStyle name="Normal 60 24 7" xfId="31378"/>
    <cellStyle name="Normal 60 24 8" xfId="31379"/>
    <cellStyle name="Normal 60 24 9" xfId="31380"/>
    <cellStyle name="Normal 60 24_Tabla M" xfId="31381"/>
    <cellStyle name="Normal 60 25" xfId="31382"/>
    <cellStyle name="Normal 60 25 10" xfId="31383"/>
    <cellStyle name="Normal 60 25 2" xfId="31384"/>
    <cellStyle name="Normal 60 25 3" xfId="31385"/>
    <cellStyle name="Normal 60 25 4" xfId="31386"/>
    <cellStyle name="Normal 60 25 5" xfId="31387"/>
    <cellStyle name="Normal 60 25 6" xfId="31388"/>
    <cellStyle name="Normal 60 25 7" xfId="31389"/>
    <cellStyle name="Normal 60 25 8" xfId="31390"/>
    <cellStyle name="Normal 60 25 9" xfId="31391"/>
    <cellStyle name="Normal 60 25_Tabla M" xfId="31392"/>
    <cellStyle name="Normal 60 26" xfId="31393"/>
    <cellStyle name="Normal 60 26 10" xfId="31394"/>
    <cellStyle name="Normal 60 26 2" xfId="31395"/>
    <cellStyle name="Normal 60 26 3" xfId="31396"/>
    <cellStyle name="Normal 60 26 4" xfId="31397"/>
    <cellStyle name="Normal 60 26 5" xfId="31398"/>
    <cellStyle name="Normal 60 26 6" xfId="31399"/>
    <cellStyle name="Normal 60 26 7" xfId="31400"/>
    <cellStyle name="Normal 60 26 8" xfId="31401"/>
    <cellStyle name="Normal 60 26 9" xfId="31402"/>
    <cellStyle name="Normal 60 26_Tabla M" xfId="31403"/>
    <cellStyle name="Normal 60 27" xfId="31404"/>
    <cellStyle name="Normal 60 27 10" xfId="31405"/>
    <cellStyle name="Normal 60 27 2" xfId="31406"/>
    <cellStyle name="Normal 60 27 3" xfId="31407"/>
    <cellStyle name="Normal 60 27 4" xfId="31408"/>
    <cellStyle name="Normal 60 27 5" xfId="31409"/>
    <cellStyle name="Normal 60 27 6" xfId="31410"/>
    <cellStyle name="Normal 60 27 7" xfId="31411"/>
    <cellStyle name="Normal 60 27 8" xfId="31412"/>
    <cellStyle name="Normal 60 27 9" xfId="31413"/>
    <cellStyle name="Normal 60 27_Tabla M" xfId="31414"/>
    <cellStyle name="Normal 60 28" xfId="31415"/>
    <cellStyle name="Normal 60 28 10" xfId="31416"/>
    <cellStyle name="Normal 60 28 2" xfId="31417"/>
    <cellStyle name="Normal 60 28 3" xfId="31418"/>
    <cellStyle name="Normal 60 28 4" xfId="31419"/>
    <cellStyle name="Normal 60 28 5" xfId="31420"/>
    <cellStyle name="Normal 60 28 6" xfId="31421"/>
    <cellStyle name="Normal 60 28 7" xfId="31422"/>
    <cellStyle name="Normal 60 28 8" xfId="31423"/>
    <cellStyle name="Normal 60 28 9" xfId="31424"/>
    <cellStyle name="Normal 60 28_Tabla M" xfId="31425"/>
    <cellStyle name="Normal 60 29" xfId="31426"/>
    <cellStyle name="Normal 60 29 10" xfId="31427"/>
    <cellStyle name="Normal 60 29 2" xfId="31428"/>
    <cellStyle name="Normal 60 29 3" xfId="31429"/>
    <cellStyle name="Normal 60 29 4" xfId="31430"/>
    <cellStyle name="Normal 60 29 5" xfId="31431"/>
    <cellStyle name="Normal 60 29 6" xfId="31432"/>
    <cellStyle name="Normal 60 29 7" xfId="31433"/>
    <cellStyle name="Normal 60 29 8" xfId="31434"/>
    <cellStyle name="Normal 60 29 9" xfId="31435"/>
    <cellStyle name="Normal 60 29_Tabla M" xfId="31436"/>
    <cellStyle name="Normal 60 3" xfId="31437"/>
    <cellStyle name="Normal 60 3 10" xfId="31438"/>
    <cellStyle name="Normal 60 3 11" xfId="31439"/>
    <cellStyle name="Normal 60 3 2" xfId="31440"/>
    <cellStyle name="Normal 60 3 2 2" xfId="31441"/>
    <cellStyle name="Normal 60 3 3" xfId="31442"/>
    <cellStyle name="Normal 60 3 3 2" xfId="31443"/>
    <cellStyle name="Normal 60 3 4" xfId="31444"/>
    <cellStyle name="Normal 60 3 5" xfId="31445"/>
    <cellStyle name="Normal 60 3 6" xfId="31446"/>
    <cellStyle name="Normal 60 3 7" xfId="31447"/>
    <cellStyle name="Normal 60 3 8" xfId="31448"/>
    <cellStyle name="Normal 60 3 9" xfId="31449"/>
    <cellStyle name="Normal 60 3_Tabla M" xfId="31450"/>
    <cellStyle name="Normal 60 30" xfId="31451"/>
    <cellStyle name="Normal 60 30 10" xfId="31452"/>
    <cellStyle name="Normal 60 30 2" xfId="31453"/>
    <cellStyle name="Normal 60 30 3" xfId="31454"/>
    <cellStyle name="Normal 60 30 4" xfId="31455"/>
    <cellStyle name="Normal 60 30 5" xfId="31456"/>
    <cellStyle name="Normal 60 30 6" xfId="31457"/>
    <cellStyle name="Normal 60 30 7" xfId="31458"/>
    <cellStyle name="Normal 60 30 8" xfId="31459"/>
    <cellStyle name="Normal 60 30 9" xfId="31460"/>
    <cellStyle name="Normal 60 30_Tabla M" xfId="31461"/>
    <cellStyle name="Normal 60 31" xfId="31462"/>
    <cellStyle name="Normal 60 31 10" xfId="31463"/>
    <cellStyle name="Normal 60 31 2" xfId="31464"/>
    <cellStyle name="Normal 60 31 3" xfId="31465"/>
    <cellStyle name="Normal 60 31 4" xfId="31466"/>
    <cellStyle name="Normal 60 31 5" xfId="31467"/>
    <cellStyle name="Normal 60 31 6" xfId="31468"/>
    <cellStyle name="Normal 60 31 7" xfId="31469"/>
    <cellStyle name="Normal 60 31 8" xfId="31470"/>
    <cellStyle name="Normal 60 31 9" xfId="31471"/>
    <cellStyle name="Normal 60 31_Tabla M" xfId="31472"/>
    <cellStyle name="Normal 60 32" xfId="31473"/>
    <cellStyle name="Normal 60 32 10" xfId="31474"/>
    <cellStyle name="Normal 60 32 2" xfId="31475"/>
    <cellStyle name="Normal 60 32 3" xfId="31476"/>
    <cellStyle name="Normal 60 32 4" xfId="31477"/>
    <cellStyle name="Normal 60 32 5" xfId="31478"/>
    <cellStyle name="Normal 60 32 6" xfId="31479"/>
    <cellStyle name="Normal 60 32 7" xfId="31480"/>
    <cellStyle name="Normal 60 32 8" xfId="31481"/>
    <cellStyle name="Normal 60 32 9" xfId="31482"/>
    <cellStyle name="Normal 60 32_Tabla M" xfId="31483"/>
    <cellStyle name="Normal 60 33" xfId="31484"/>
    <cellStyle name="Normal 60 33 10" xfId="31485"/>
    <cellStyle name="Normal 60 33 2" xfId="31486"/>
    <cellStyle name="Normal 60 33 3" xfId="31487"/>
    <cellStyle name="Normal 60 33 4" xfId="31488"/>
    <cellStyle name="Normal 60 33 5" xfId="31489"/>
    <cellStyle name="Normal 60 33 6" xfId="31490"/>
    <cellStyle name="Normal 60 33 7" xfId="31491"/>
    <cellStyle name="Normal 60 33 8" xfId="31492"/>
    <cellStyle name="Normal 60 33 9" xfId="31493"/>
    <cellStyle name="Normal 60 33_Tabla M" xfId="31494"/>
    <cellStyle name="Normal 60 34" xfId="31495"/>
    <cellStyle name="Normal 60 34 10" xfId="31496"/>
    <cellStyle name="Normal 60 34 2" xfId="31497"/>
    <cellStyle name="Normal 60 34 3" xfId="31498"/>
    <cellStyle name="Normal 60 34 4" xfId="31499"/>
    <cellStyle name="Normal 60 34 5" xfId="31500"/>
    <cellStyle name="Normal 60 34 6" xfId="31501"/>
    <cellStyle name="Normal 60 34 7" xfId="31502"/>
    <cellStyle name="Normal 60 34 8" xfId="31503"/>
    <cellStyle name="Normal 60 34 9" xfId="31504"/>
    <cellStyle name="Normal 60 34_Tabla M" xfId="31505"/>
    <cellStyle name="Normal 60 35" xfId="31506"/>
    <cellStyle name="Normal 60 35 10" xfId="31507"/>
    <cellStyle name="Normal 60 35 2" xfId="31508"/>
    <cellStyle name="Normal 60 35 3" xfId="31509"/>
    <cellStyle name="Normal 60 35 4" xfId="31510"/>
    <cellStyle name="Normal 60 35 5" xfId="31511"/>
    <cellStyle name="Normal 60 35 6" xfId="31512"/>
    <cellStyle name="Normal 60 35 7" xfId="31513"/>
    <cellStyle name="Normal 60 35 8" xfId="31514"/>
    <cellStyle name="Normal 60 35 9" xfId="31515"/>
    <cellStyle name="Normal 60 35_Tabla M" xfId="31516"/>
    <cellStyle name="Normal 60 36" xfId="31517"/>
    <cellStyle name="Normal 60 36 10" xfId="31518"/>
    <cellStyle name="Normal 60 36 2" xfId="31519"/>
    <cellStyle name="Normal 60 36 3" xfId="31520"/>
    <cellStyle name="Normal 60 36 4" xfId="31521"/>
    <cellStyle name="Normal 60 36 5" xfId="31522"/>
    <cellStyle name="Normal 60 36 6" xfId="31523"/>
    <cellStyle name="Normal 60 36 7" xfId="31524"/>
    <cellStyle name="Normal 60 36 8" xfId="31525"/>
    <cellStyle name="Normal 60 36 9" xfId="31526"/>
    <cellStyle name="Normal 60 36_Tabla M" xfId="31527"/>
    <cellStyle name="Normal 60 37" xfId="31528"/>
    <cellStyle name="Normal 60 37 10" xfId="31529"/>
    <cellStyle name="Normal 60 37 2" xfId="31530"/>
    <cellStyle name="Normal 60 37 3" xfId="31531"/>
    <cellStyle name="Normal 60 37 4" xfId="31532"/>
    <cellStyle name="Normal 60 37 5" xfId="31533"/>
    <cellStyle name="Normal 60 37 6" xfId="31534"/>
    <cellStyle name="Normal 60 37 7" xfId="31535"/>
    <cellStyle name="Normal 60 37 8" xfId="31536"/>
    <cellStyle name="Normal 60 37 9" xfId="31537"/>
    <cellStyle name="Normal 60 37_Tabla M" xfId="31538"/>
    <cellStyle name="Normal 60 38" xfId="31539"/>
    <cellStyle name="Normal 60 38 10" xfId="31540"/>
    <cellStyle name="Normal 60 38 2" xfId="31541"/>
    <cellStyle name="Normal 60 38 3" xfId="31542"/>
    <cellStyle name="Normal 60 38 4" xfId="31543"/>
    <cellStyle name="Normal 60 38 5" xfId="31544"/>
    <cellStyle name="Normal 60 38 6" xfId="31545"/>
    <cellStyle name="Normal 60 38 7" xfId="31546"/>
    <cellStyle name="Normal 60 38 8" xfId="31547"/>
    <cellStyle name="Normal 60 38 9" xfId="31548"/>
    <cellStyle name="Normal 60 38_Tabla M" xfId="31549"/>
    <cellStyle name="Normal 60 39" xfId="31550"/>
    <cellStyle name="Normal 60 39 10" xfId="31551"/>
    <cellStyle name="Normal 60 39 2" xfId="31552"/>
    <cellStyle name="Normal 60 39 3" xfId="31553"/>
    <cellStyle name="Normal 60 39 4" xfId="31554"/>
    <cellStyle name="Normal 60 39 5" xfId="31555"/>
    <cellStyle name="Normal 60 39 6" xfId="31556"/>
    <cellStyle name="Normal 60 39 7" xfId="31557"/>
    <cellStyle name="Normal 60 39 8" xfId="31558"/>
    <cellStyle name="Normal 60 39 9" xfId="31559"/>
    <cellStyle name="Normal 60 39_Tabla M" xfId="31560"/>
    <cellStyle name="Normal 60 4" xfId="31561"/>
    <cellStyle name="Normal 60 4 10" xfId="31562"/>
    <cellStyle name="Normal 60 4 11" xfId="31563"/>
    <cellStyle name="Normal 60 4 2" xfId="31564"/>
    <cellStyle name="Normal 60 4 3" xfId="31565"/>
    <cellStyle name="Normal 60 4 4" xfId="31566"/>
    <cellStyle name="Normal 60 4 5" xfId="31567"/>
    <cellStyle name="Normal 60 4 6" xfId="31568"/>
    <cellStyle name="Normal 60 4 7" xfId="31569"/>
    <cellStyle name="Normal 60 4 8" xfId="31570"/>
    <cellStyle name="Normal 60 4 9" xfId="31571"/>
    <cellStyle name="Normal 60 4_Tabla M" xfId="31572"/>
    <cellStyle name="Normal 60 40" xfId="31573"/>
    <cellStyle name="Normal 60 40 10" xfId="31574"/>
    <cellStyle name="Normal 60 40 2" xfId="31575"/>
    <cellStyle name="Normal 60 40 3" xfId="31576"/>
    <cellStyle name="Normal 60 40 4" xfId="31577"/>
    <cellStyle name="Normal 60 40 5" xfId="31578"/>
    <cellStyle name="Normal 60 40 6" xfId="31579"/>
    <cellStyle name="Normal 60 40 7" xfId="31580"/>
    <cellStyle name="Normal 60 40 8" xfId="31581"/>
    <cellStyle name="Normal 60 40 9" xfId="31582"/>
    <cellStyle name="Normal 60 40_Tabla M" xfId="31583"/>
    <cellStyle name="Normal 60 41" xfId="31584"/>
    <cellStyle name="Normal 60 41 10" xfId="31585"/>
    <cellStyle name="Normal 60 41 2" xfId="31586"/>
    <cellStyle name="Normal 60 41 3" xfId="31587"/>
    <cellStyle name="Normal 60 41 4" xfId="31588"/>
    <cellStyle name="Normal 60 41 5" xfId="31589"/>
    <cellStyle name="Normal 60 41 6" xfId="31590"/>
    <cellStyle name="Normal 60 41 7" xfId="31591"/>
    <cellStyle name="Normal 60 41 8" xfId="31592"/>
    <cellStyle name="Normal 60 41 9" xfId="31593"/>
    <cellStyle name="Normal 60 41_Tabla M" xfId="31594"/>
    <cellStyle name="Normal 60 42" xfId="31595"/>
    <cellStyle name="Normal 60 42 10" xfId="31596"/>
    <cellStyle name="Normal 60 42 2" xfId="31597"/>
    <cellStyle name="Normal 60 42 3" xfId="31598"/>
    <cellStyle name="Normal 60 42 4" xfId="31599"/>
    <cellStyle name="Normal 60 42 5" xfId="31600"/>
    <cellStyle name="Normal 60 42 6" xfId="31601"/>
    <cellStyle name="Normal 60 42 7" xfId="31602"/>
    <cellStyle name="Normal 60 42 8" xfId="31603"/>
    <cellStyle name="Normal 60 42 9" xfId="31604"/>
    <cellStyle name="Normal 60 42_Tabla M" xfId="31605"/>
    <cellStyle name="Normal 60 43" xfId="31606"/>
    <cellStyle name="Normal 60 43 10" xfId="31607"/>
    <cellStyle name="Normal 60 43 2" xfId="31608"/>
    <cellStyle name="Normal 60 43 3" xfId="31609"/>
    <cellStyle name="Normal 60 43 4" xfId="31610"/>
    <cellStyle name="Normal 60 43 5" xfId="31611"/>
    <cellStyle name="Normal 60 43 6" xfId="31612"/>
    <cellStyle name="Normal 60 43 7" xfId="31613"/>
    <cellStyle name="Normal 60 43 8" xfId="31614"/>
    <cellStyle name="Normal 60 43 9" xfId="31615"/>
    <cellStyle name="Normal 60 43_Tabla M" xfId="31616"/>
    <cellStyle name="Normal 60 44" xfId="31617"/>
    <cellStyle name="Normal 60 44 10" xfId="31618"/>
    <cellStyle name="Normal 60 44 2" xfId="31619"/>
    <cellStyle name="Normal 60 44 3" xfId="31620"/>
    <cellStyle name="Normal 60 44 4" xfId="31621"/>
    <cellStyle name="Normal 60 44 5" xfId="31622"/>
    <cellStyle name="Normal 60 44 6" xfId="31623"/>
    <cellStyle name="Normal 60 44 7" xfId="31624"/>
    <cellStyle name="Normal 60 44 8" xfId="31625"/>
    <cellStyle name="Normal 60 44 9" xfId="31626"/>
    <cellStyle name="Normal 60 44_Tabla M" xfId="31627"/>
    <cellStyle name="Normal 60 45" xfId="31628"/>
    <cellStyle name="Normal 60 45 10" xfId="31629"/>
    <cellStyle name="Normal 60 45 2" xfId="31630"/>
    <cellStyle name="Normal 60 45 3" xfId="31631"/>
    <cellStyle name="Normal 60 45 4" xfId="31632"/>
    <cellStyle name="Normal 60 45 5" xfId="31633"/>
    <cellStyle name="Normal 60 45 6" xfId="31634"/>
    <cellStyle name="Normal 60 45 7" xfId="31635"/>
    <cellStyle name="Normal 60 45 8" xfId="31636"/>
    <cellStyle name="Normal 60 45 9" xfId="31637"/>
    <cellStyle name="Normal 60 45_Tabla M" xfId="31638"/>
    <cellStyle name="Normal 60 46" xfId="31639"/>
    <cellStyle name="Normal 60 46 10" xfId="31640"/>
    <cellStyle name="Normal 60 46 2" xfId="31641"/>
    <cellStyle name="Normal 60 46 3" xfId="31642"/>
    <cellStyle name="Normal 60 46 4" xfId="31643"/>
    <cellStyle name="Normal 60 46 5" xfId="31644"/>
    <cellStyle name="Normal 60 46 6" xfId="31645"/>
    <cellStyle name="Normal 60 46 7" xfId="31646"/>
    <cellStyle name="Normal 60 46 8" xfId="31647"/>
    <cellStyle name="Normal 60 46 9" xfId="31648"/>
    <cellStyle name="Normal 60 46_Tabla M" xfId="31649"/>
    <cellStyle name="Normal 60 47" xfId="31650"/>
    <cellStyle name="Normal 60 47 10" xfId="31651"/>
    <cellStyle name="Normal 60 47 2" xfId="31652"/>
    <cellStyle name="Normal 60 47 3" xfId="31653"/>
    <cellStyle name="Normal 60 47 4" xfId="31654"/>
    <cellStyle name="Normal 60 47 5" xfId="31655"/>
    <cellStyle name="Normal 60 47 6" xfId="31656"/>
    <cellStyle name="Normal 60 47 7" xfId="31657"/>
    <cellStyle name="Normal 60 47 8" xfId="31658"/>
    <cellStyle name="Normal 60 47 9" xfId="31659"/>
    <cellStyle name="Normal 60 47_Tabla M" xfId="31660"/>
    <cellStyle name="Normal 60 48" xfId="31661"/>
    <cellStyle name="Normal 60 48 10" xfId="31662"/>
    <cellStyle name="Normal 60 48 2" xfId="31663"/>
    <cellStyle name="Normal 60 48 3" xfId="31664"/>
    <cellStyle name="Normal 60 48 4" xfId="31665"/>
    <cellStyle name="Normal 60 48 5" xfId="31666"/>
    <cellStyle name="Normal 60 48 6" xfId="31667"/>
    <cellStyle name="Normal 60 48 7" xfId="31668"/>
    <cellStyle name="Normal 60 48 8" xfId="31669"/>
    <cellStyle name="Normal 60 48 9" xfId="31670"/>
    <cellStyle name="Normal 60 48_Tabla M" xfId="31671"/>
    <cellStyle name="Normal 60 49" xfId="31672"/>
    <cellStyle name="Normal 60 49 10" xfId="31673"/>
    <cellStyle name="Normal 60 49 2" xfId="31674"/>
    <cellStyle name="Normal 60 49 3" xfId="31675"/>
    <cellStyle name="Normal 60 49 4" xfId="31676"/>
    <cellStyle name="Normal 60 49 5" xfId="31677"/>
    <cellStyle name="Normal 60 49 6" xfId="31678"/>
    <cellStyle name="Normal 60 49 7" xfId="31679"/>
    <cellStyle name="Normal 60 49 8" xfId="31680"/>
    <cellStyle name="Normal 60 49 9" xfId="31681"/>
    <cellStyle name="Normal 60 49_Tabla M" xfId="31682"/>
    <cellStyle name="Normal 60 5" xfId="31683"/>
    <cellStyle name="Normal 60 5 10" xfId="31684"/>
    <cellStyle name="Normal 60 5 11" xfId="31685"/>
    <cellStyle name="Normal 60 5 2" xfId="31686"/>
    <cellStyle name="Normal 60 5 3" xfId="31687"/>
    <cellStyle name="Normal 60 5 4" xfId="31688"/>
    <cellStyle name="Normal 60 5 5" xfId="31689"/>
    <cellStyle name="Normal 60 5 6" xfId="31690"/>
    <cellStyle name="Normal 60 5 7" xfId="31691"/>
    <cellStyle name="Normal 60 5 8" xfId="31692"/>
    <cellStyle name="Normal 60 5 9" xfId="31693"/>
    <cellStyle name="Normal 60 5_Tabla M" xfId="31694"/>
    <cellStyle name="Normal 60 50" xfId="31695"/>
    <cellStyle name="Normal 60 50 10" xfId="31696"/>
    <cellStyle name="Normal 60 50 2" xfId="31697"/>
    <cellStyle name="Normal 60 50 3" xfId="31698"/>
    <cellStyle name="Normal 60 50 4" xfId="31699"/>
    <cellStyle name="Normal 60 50 5" xfId="31700"/>
    <cellStyle name="Normal 60 50 6" xfId="31701"/>
    <cellStyle name="Normal 60 50 7" xfId="31702"/>
    <cellStyle name="Normal 60 50 8" xfId="31703"/>
    <cellStyle name="Normal 60 50 9" xfId="31704"/>
    <cellStyle name="Normal 60 50_Tabla M" xfId="31705"/>
    <cellStyle name="Normal 60 51" xfId="31706"/>
    <cellStyle name="Normal 60 51 10" xfId="31707"/>
    <cellStyle name="Normal 60 51 2" xfId="31708"/>
    <cellStyle name="Normal 60 51 3" xfId="31709"/>
    <cellStyle name="Normal 60 51 4" xfId="31710"/>
    <cellStyle name="Normal 60 51 5" xfId="31711"/>
    <cellStyle name="Normal 60 51 6" xfId="31712"/>
    <cellStyle name="Normal 60 51 7" xfId="31713"/>
    <cellStyle name="Normal 60 51 8" xfId="31714"/>
    <cellStyle name="Normal 60 51 9" xfId="31715"/>
    <cellStyle name="Normal 60 51_Tabla M" xfId="31716"/>
    <cellStyle name="Normal 60 52" xfId="31717"/>
    <cellStyle name="Normal 60 6" xfId="31718"/>
    <cellStyle name="Normal 60 6 10" xfId="31719"/>
    <cellStyle name="Normal 60 6 2" xfId="31720"/>
    <cellStyle name="Normal 60 6 3" xfId="31721"/>
    <cellStyle name="Normal 60 6 4" xfId="31722"/>
    <cellStyle name="Normal 60 6 5" xfId="31723"/>
    <cellStyle name="Normal 60 6 6" xfId="31724"/>
    <cellStyle name="Normal 60 6 7" xfId="31725"/>
    <cellStyle name="Normal 60 6 8" xfId="31726"/>
    <cellStyle name="Normal 60 6 9" xfId="31727"/>
    <cellStyle name="Normal 60 6_Tabla M" xfId="31728"/>
    <cellStyle name="Normal 60 7" xfId="31729"/>
    <cellStyle name="Normal 60 7 10" xfId="31730"/>
    <cellStyle name="Normal 60 7 2" xfId="31731"/>
    <cellStyle name="Normal 60 7 3" xfId="31732"/>
    <cellStyle name="Normal 60 7 4" xfId="31733"/>
    <cellStyle name="Normal 60 7 5" xfId="31734"/>
    <cellStyle name="Normal 60 7 6" xfId="31735"/>
    <cellStyle name="Normal 60 7 7" xfId="31736"/>
    <cellStyle name="Normal 60 7 8" xfId="31737"/>
    <cellStyle name="Normal 60 7 9" xfId="31738"/>
    <cellStyle name="Normal 60 7_Tabla M" xfId="31739"/>
    <cellStyle name="Normal 60 8" xfId="31740"/>
    <cellStyle name="Normal 60 8 10" xfId="31741"/>
    <cellStyle name="Normal 60 8 2" xfId="31742"/>
    <cellStyle name="Normal 60 8 3" xfId="31743"/>
    <cellStyle name="Normal 60 8 4" xfId="31744"/>
    <cellStyle name="Normal 60 8 5" xfId="31745"/>
    <cellStyle name="Normal 60 8 6" xfId="31746"/>
    <cellStyle name="Normal 60 8 7" xfId="31747"/>
    <cellStyle name="Normal 60 8 8" xfId="31748"/>
    <cellStyle name="Normal 60 8 9" xfId="31749"/>
    <cellStyle name="Normal 60 8_Tabla M" xfId="31750"/>
    <cellStyle name="Normal 60 9" xfId="31751"/>
    <cellStyle name="Normal 60 9 10" xfId="31752"/>
    <cellStyle name="Normal 60 9 2" xfId="31753"/>
    <cellStyle name="Normal 60 9 3" xfId="31754"/>
    <cellStyle name="Normal 60 9 4" xfId="31755"/>
    <cellStyle name="Normal 60 9 5" xfId="31756"/>
    <cellStyle name="Normal 60 9 6" xfId="31757"/>
    <cellStyle name="Normal 60 9 7" xfId="31758"/>
    <cellStyle name="Normal 60 9 8" xfId="31759"/>
    <cellStyle name="Normal 60 9 9" xfId="31760"/>
    <cellStyle name="Normal 60 9_Tabla M" xfId="31761"/>
    <cellStyle name="Normal 600" xfId="31762"/>
    <cellStyle name="Normal 601" xfId="31763"/>
    <cellStyle name="Normal 602" xfId="31764"/>
    <cellStyle name="Normal 603" xfId="31765"/>
    <cellStyle name="Normal 604" xfId="31766"/>
    <cellStyle name="Normal 605" xfId="31767"/>
    <cellStyle name="Normal 606" xfId="31768"/>
    <cellStyle name="Normal 607" xfId="31769"/>
    <cellStyle name="Normal 608" xfId="31770"/>
    <cellStyle name="Normal 609" xfId="31771"/>
    <cellStyle name="Normal 61" xfId="31772"/>
    <cellStyle name="Normal 61 10" xfId="31773"/>
    <cellStyle name="Normal 61 10 10" xfId="31774"/>
    <cellStyle name="Normal 61 10 2" xfId="31775"/>
    <cellStyle name="Normal 61 10 3" xfId="31776"/>
    <cellStyle name="Normal 61 10 4" xfId="31777"/>
    <cellStyle name="Normal 61 10 5" xfId="31778"/>
    <cellStyle name="Normal 61 10 6" xfId="31779"/>
    <cellStyle name="Normal 61 10 7" xfId="31780"/>
    <cellStyle name="Normal 61 10 8" xfId="31781"/>
    <cellStyle name="Normal 61 10 9" xfId="31782"/>
    <cellStyle name="Normal 61 10_Tabla M" xfId="31783"/>
    <cellStyle name="Normal 61 11" xfId="31784"/>
    <cellStyle name="Normal 61 11 10" xfId="31785"/>
    <cellStyle name="Normal 61 11 2" xfId="31786"/>
    <cellStyle name="Normal 61 11 3" xfId="31787"/>
    <cellStyle name="Normal 61 11 4" xfId="31788"/>
    <cellStyle name="Normal 61 11 5" xfId="31789"/>
    <cellStyle name="Normal 61 11 6" xfId="31790"/>
    <cellStyle name="Normal 61 11 7" xfId="31791"/>
    <cellStyle name="Normal 61 11 8" xfId="31792"/>
    <cellStyle name="Normal 61 11 9" xfId="31793"/>
    <cellStyle name="Normal 61 11_Tabla M" xfId="31794"/>
    <cellStyle name="Normal 61 12" xfId="31795"/>
    <cellStyle name="Normal 61 12 10" xfId="31796"/>
    <cellStyle name="Normal 61 12 2" xfId="31797"/>
    <cellStyle name="Normal 61 12 3" xfId="31798"/>
    <cellStyle name="Normal 61 12 4" xfId="31799"/>
    <cellStyle name="Normal 61 12 5" xfId="31800"/>
    <cellStyle name="Normal 61 12 6" xfId="31801"/>
    <cellStyle name="Normal 61 12 7" xfId="31802"/>
    <cellStyle name="Normal 61 12 8" xfId="31803"/>
    <cellStyle name="Normal 61 12 9" xfId="31804"/>
    <cellStyle name="Normal 61 12_Tabla M" xfId="31805"/>
    <cellStyle name="Normal 61 13" xfId="31806"/>
    <cellStyle name="Normal 61 13 10" xfId="31807"/>
    <cellStyle name="Normal 61 13 2" xfId="31808"/>
    <cellStyle name="Normal 61 13 3" xfId="31809"/>
    <cellStyle name="Normal 61 13 4" xfId="31810"/>
    <cellStyle name="Normal 61 13 5" xfId="31811"/>
    <cellStyle name="Normal 61 13 6" xfId="31812"/>
    <cellStyle name="Normal 61 13 7" xfId="31813"/>
    <cellStyle name="Normal 61 13 8" xfId="31814"/>
    <cellStyle name="Normal 61 13 9" xfId="31815"/>
    <cellStyle name="Normal 61 13_Tabla M" xfId="31816"/>
    <cellStyle name="Normal 61 14" xfId="31817"/>
    <cellStyle name="Normal 61 14 10" xfId="31818"/>
    <cellStyle name="Normal 61 14 2" xfId="31819"/>
    <cellStyle name="Normal 61 14 3" xfId="31820"/>
    <cellStyle name="Normal 61 14 4" xfId="31821"/>
    <cellStyle name="Normal 61 14 5" xfId="31822"/>
    <cellStyle name="Normal 61 14 6" xfId="31823"/>
    <cellStyle name="Normal 61 14 7" xfId="31824"/>
    <cellStyle name="Normal 61 14 8" xfId="31825"/>
    <cellStyle name="Normal 61 14 9" xfId="31826"/>
    <cellStyle name="Normal 61 14_Tabla M" xfId="31827"/>
    <cellStyle name="Normal 61 15" xfId="31828"/>
    <cellStyle name="Normal 61 15 10" xfId="31829"/>
    <cellStyle name="Normal 61 15 2" xfId="31830"/>
    <cellStyle name="Normal 61 15 3" xfId="31831"/>
    <cellStyle name="Normal 61 15 4" xfId="31832"/>
    <cellStyle name="Normal 61 15 5" xfId="31833"/>
    <cellStyle name="Normal 61 15 6" xfId="31834"/>
    <cellStyle name="Normal 61 15 7" xfId="31835"/>
    <cellStyle name="Normal 61 15 8" xfId="31836"/>
    <cellStyle name="Normal 61 15 9" xfId="31837"/>
    <cellStyle name="Normal 61 15_Tabla M" xfId="31838"/>
    <cellStyle name="Normal 61 16" xfId="31839"/>
    <cellStyle name="Normal 61 16 10" xfId="31840"/>
    <cellStyle name="Normal 61 16 2" xfId="31841"/>
    <cellStyle name="Normal 61 16 3" xfId="31842"/>
    <cellStyle name="Normal 61 16 4" xfId="31843"/>
    <cellStyle name="Normal 61 16 5" xfId="31844"/>
    <cellStyle name="Normal 61 16 6" xfId="31845"/>
    <cellStyle name="Normal 61 16 7" xfId="31846"/>
    <cellStyle name="Normal 61 16 8" xfId="31847"/>
    <cellStyle name="Normal 61 16 9" xfId="31848"/>
    <cellStyle name="Normal 61 16_Tabla M" xfId="31849"/>
    <cellStyle name="Normal 61 17" xfId="31850"/>
    <cellStyle name="Normal 61 17 10" xfId="31851"/>
    <cellStyle name="Normal 61 17 2" xfId="31852"/>
    <cellStyle name="Normal 61 17 3" xfId="31853"/>
    <cellStyle name="Normal 61 17 4" xfId="31854"/>
    <cellStyle name="Normal 61 17 5" xfId="31855"/>
    <cellStyle name="Normal 61 17 6" xfId="31856"/>
    <cellStyle name="Normal 61 17 7" xfId="31857"/>
    <cellStyle name="Normal 61 17 8" xfId="31858"/>
    <cellStyle name="Normal 61 17 9" xfId="31859"/>
    <cellStyle name="Normal 61 17_Tabla M" xfId="31860"/>
    <cellStyle name="Normal 61 18" xfId="31861"/>
    <cellStyle name="Normal 61 18 10" xfId="31862"/>
    <cellStyle name="Normal 61 18 2" xfId="31863"/>
    <cellStyle name="Normal 61 18 3" xfId="31864"/>
    <cellStyle name="Normal 61 18 4" xfId="31865"/>
    <cellStyle name="Normal 61 18 5" xfId="31866"/>
    <cellStyle name="Normal 61 18 6" xfId="31867"/>
    <cellStyle name="Normal 61 18 7" xfId="31868"/>
    <cellStyle name="Normal 61 18 8" xfId="31869"/>
    <cellStyle name="Normal 61 18 9" xfId="31870"/>
    <cellStyle name="Normal 61 18_Tabla M" xfId="31871"/>
    <cellStyle name="Normal 61 19" xfId="31872"/>
    <cellStyle name="Normal 61 19 10" xfId="31873"/>
    <cellStyle name="Normal 61 19 2" xfId="31874"/>
    <cellStyle name="Normal 61 19 3" xfId="31875"/>
    <cellStyle name="Normal 61 19 4" xfId="31876"/>
    <cellStyle name="Normal 61 19 5" xfId="31877"/>
    <cellStyle name="Normal 61 19 6" xfId="31878"/>
    <cellStyle name="Normal 61 19 7" xfId="31879"/>
    <cellStyle name="Normal 61 19 8" xfId="31880"/>
    <cellStyle name="Normal 61 19 9" xfId="31881"/>
    <cellStyle name="Normal 61 19_Tabla M" xfId="31882"/>
    <cellStyle name="Normal 61 2" xfId="31883"/>
    <cellStyle name="Normal 61 2 10" xfId="31884"/>
    <cellStyle name="Normal 61 2 11" xfId="31885"/>
    <cellStyle name="Normal 61 2 2" xfId="31886"/>
    <cellStyle name="Normal 61 2 2 2" xfId="31887"/>
    <cellStyle name="Normal 61 2 3" xfId="31888"/>
    <cellStyle name="Normal 61 2 3 2" xfId="31889"/>
    <cellStyle name="Normal 61 2 4" xfId="31890"/>
    <cellStyle name="Normal 61 2 5" xfId="31891"/>
    <cellStyle name="Normal 61 2 6" xfId="31892"/>
    <cellStyle name="Normal 61 2 7" xfId="31893"/>
    <cellStyle name="Normal 61 2 8" xfId="31894"/>
    <cellStyle name="Normal 61 2 9" xfId="31895"/>
    <cellStyle name="Normal 61 2_Tabla M" xfId="31896"/>
    <cellStyle name="Normal 61 20" xfId="31897"/>
    <cellStyle name="Normal 61 20 10" xfId="31898"/>
    <cellStyle name="Normal 61 20 2" xfId="31899"/>
    <cellStyle name="Normal 61 20 3" xfId="31900"/>
    <cellStyle name="Normal 61 20 4" xfId="31901"/>
    <cellStyle name="Normal 61 20 5" xfId="31902"/>
    <cellStyle name="Normal 61 20 6" xfId="31903"/>
    <cellStyle name="Normal 61 20 7" xfId="31904"/>
    <cellStyle name="Normal 61 20 8" xfId="31905"/>
    <cellStyle name="Normal 61 20 9" xfId="31906"/>
    <cellStyle name="Normal 61 20_Tabla M" xfId="31907"/>
    <cellStyle name="Normal 61 21" xfId="31908"/>
    <cellStyle name="Normal 61 21 10" xfId="31909"/>
    <cellStyle name="Normal 61 21 2" xfId="31910"/>
    <cellStyle name="Normal 61 21 3" xfId="31911"/>
    <cellStyle name="Normal 61 21 4" xfId="31912"/>
    <cellStyle name="Normal 61 21 5" xfId="31913"/>
    <cellStyle name="Normal 61 21 6" xfId="31914"/>
    <cellStyle name="Normal 61 21 7" xfId="31915"/>
    <cellStyle name="Normal 61 21 8" xfId="31916"/>
    <cellStyle name="Normal 61 21 9" xfId="31917"/>
    <cellStyle name="Normal 61 21_Tabla M" xfId="31918"/>
    <cellStyle name="Normal 61 22" xfId="31919"/>
    <cellStyle name="Normal 61 22 10" xfId="31920"/>
    <cellStyle name="Normal 61 22 2" xfId="31921"/>
    <cellStyle name="Normal 61 22 3" xfId="31922"/>
    <cellStyle name="Normal 61 22 4" xfId="31923"/>
    <cellStyle name="Normal 61 22 5" xfId="31924"/>
    <cellStyle name="Normal 61 22 6" xfId="31925"/>
    <cellStyle name="Normal 61 22 7" xfId="31926"/>
    <cellStyle name="Normal 61 22 8" xfId="31927"/>
    <cellStyle name="Normal 61 22 9" xfId="31928"/>
    <cellStyle name="Normal 61 22_Tabla M" xfId="31929"/>
    <cellStyle name="Normal 61 23" xfId="31930"/>
    <cellStyle name="Normal 61 23 10" xfId="31931"/>
    <cellStyle name="Normal 61 23 2" xfId="31932"/>
    <cellStyle name="Normal 61 23 3" xfId="31933"/>
    <cellStyle name="Normal 61 23 4" xfId="31934"/>
    <cellStyle name="Normal 61 23 5" xfId="31935"/>
    <cellStyle name="Normal 61 23 6" xfId="31936"/>
    <cellStyle name="Normal 61 23 7" xfId="31937"/>
    <cellStyle name="Normal 61 23 8" xfId="31938"/>
    <cellStyle name="Normal 61 23 9" xfId="31939"/>
    <cellStyle name="Normal 61 23_Tabla M" xfId="31940"/>
    <cellStyle name="Normal 61 24" xfId="31941"/>
    <cellStyle name="Normal 61 24 10" xfId="31942"/>
    <cellStyle name="Normal 61 24 2" xfId="31943"/>
    <cellStyle name="Normal 61 24 3" xfId="31944"/>
    <cellStyle name="Normal 61 24 4" xfId="31945"/>
    <cellStyle name="Normal 61 24 5" xfId="31946"/>
    <cellStyle name="Normal 61 24 6" xfId="31947"/>
    <cellStyle name="Normal 61 24 7" xfId="31948"/>
    <cellStyle name="Normal 61 24 8" xfId="31949"/>
    <cellStyle name="Normal 61 24 9" xfId="31950"/>
    <cellStyle name="Normal 61 24_Tabla M" xfId="31951"/>
    <cellStyle name="Normal 61 25" xfId="31952"/>
    <cellStyle name="Normal 61 25 10" xfId="31953"/>
    <cellStyle name="Normal 61 25 2" xfId="31954"/>
    <cellStyle name="Normal 61 25 3" xfId="31955"/>
    <cellStyle name="Normal 61 25 4" xfId="31956"/>
    <cellStyle name="Normal 61 25 5" xfId="31957"/>
    <cellStyle name="Normal 61 25 6" xfId="31958"/>
    <cellStyle name="Normal 61 25 7" xfId="31959"/>
    <cellStyle name="Normal 61 25 8" xfId="31960"/>
    <cellStyle name="Normal 61 25 9" xfId="31961"/>
    <cellStyle name="Normal 61 25_Tabla M" xfId="31962"/>
    <cellStyle name="Normal 61 26" xfId="31963"/>
    <cellStyle name="Normal 61 26 10" xfId="31964"/>
    <cellStyle name="Normal 61 26 2" xfId="31965"/>
    <cellStyle name="Normal 61 26 3" xfId="31966"/>
    <cellStyle name="Normal 61 26 4" xfId="31967"/>
    <cellStyle name="Normal 61 26 5" xfId="31968"/>
    <cellStyle name="Normal 61 26 6" xfId="31969"/>
    <cellStyle name="Normal 61 26 7" xfId="31970"/>
    <cellStyle name="Normal 61 26 8" xfId="31971"/>
    <cellStyle name="Normal 61 26 9" xfId="31972"/>
    <cellStyle name="Normal 61 26_Tabla M" xfId="31973"/>
    <cellStyle name="Normal 61 27" xfId="31974"/>
    <cellStyle name="Normal 61 27 10" xfId="31975"/>
    <cellStyle name="Normal 61 27 2" xfId="31976"/>
    <cellStyle name="Normal 61 27 3" xfId="31977"/>
    <cellStyle name="Normal 61 27 4" xfId="31978"/>
    <cellStyle name="Normal 61 27 5" xfId="31979"/>
    <cellStyle name="Normal 61 27 6" xfId="31980"/>
    <cellStyle name="Normal 61 27 7" xfId="31981"/>
    <cellStyle name="Normal 61 27 8" xfId="31982"/>
    <cellStyle name="Normal 61 27 9" xfId="31983"/>
    <cellStyle name="Normal 61 27_Tabla M" xfId="31984"/>
    <cellStyle name="Normal 61 28" xfId="31985"/>
    <cellStyle name="Normal 61 28 10" xfId="31986"/>
    <cellStyle name="Normal 61 28 2" xfId="31987"/>
    <cellStyle name="Normal 61 28 3" xfId="31988"/>
    <cellStyle name="Normal 61 28 4" xfId="31989"/>
    <cellStyle name="Normal 61 28 5" xfId="31990"/>
    <cellStyle name="Normal 61 28 6" xfId="31991"/>
    <cellStyle name="Normal 61 28 7" xfId="31992"/>
    <cellStyle name="Normal 61 28 8" xfId="31993"/>
    <cellStyle name="Normal 61 28 9" xfId="31994"/>
    <cellStyle name="Normal 61 28_Tabla M" xfId="31995"/>
    <cellStyle name="Normal 61 29" xfId="31996"/>
    <cellStyle name="Normal 61 29 10" xfId="31997"/>
    <cellStyle name="Normal 61 29 2" xfId="31998"/>
    <cellStyle name="Normal 61 29 3" xfId="31999"/>
    <cellStyle name="Normal 61 29 4" xfId="32000"/>
    <cellStyle name="Normal 61 29 5" xfId="32001"/>
    <cellStyle name="Normal 61 29 6" xfId="32002"/>
    <cellStyle name="Normal 61 29 7" xfId="32003"/>
    <cellStyle name="Normal 61 29 8" xfId="32004"/>
    <cellStyle name="Normal 61 29 9" xfId="32005"/>
    <cellStyle name="Normal 61 29_Tabla M" xfId="32006"/>
    <cellStyle name="Normal 61 3" xfId="32007"/>
    <cellStyle name="Normal 61 3 10" xfId="32008"/>
    <cellStyle name="Normal 61 3 11" xfId="32009"/>
    <cellStyle name="Normal 61 3 2" xfId="32010"/>
    <cellStyle name="Normal 61 3 2 2" xfId="32011"/>
    <cellStyle name="Normal 61 3 3" xfId="32012"/>
    <cellStyle name="Normal 61 3 3 2" xfId="32013"/>
    <cellStyle name="Normal 61 3 4" xfId="32014"/>
    <cellStyle name="Normal 61 3 5" xfId="32015"/>
    <cellStyle name="Normal 61 3 6" xfId="32016"/>
    <cellStyle name="Normal 61 3 7" xfId="32017"/>
    <cellStyle name="Normal 61 3 8" xfId="32018"/>
    <cellStyle name="Normal 61 3 9" xfId="32019"/>
    <cellStyle name="Normal 61 3_Tabla M" xfId="32020"/>
    <cellStyle name="Normal 61 30" xfId="32021"/>
    <cellStyle name="Normal 61 30 10" xfId="32022"/>
    <cellStyle name="Normal 61 30 2" xfId="32023"/>
    <cellStyle name="Normal 61 30 3" xfId="32024"/>
    <cellStyle name="Normal 61 30 4" xfId="32025"/>
    <cellStyle name="Normal 61 30 5" xfId="32026"/>
    <cellStyle name="Normal 61 30 6" xfId="32027"/>
    <cellStyle name="Normal 61 30 7" xfId="32028"/>
    <cellStyle name="Normal 61 30 8" xfId="32029"/>
    <cellStyle name="Normal 61 30 9" xfId="32030"/>
    <cellStyle name="Normal 61 30_Tabla M" xfId="32031"/>
    <cellStyle name="Normal 61 31" xfId="32032"/>
    <cellStyle name="Normal 61 31 10" xfId="32033"/>
    <cellStyle name="Normal 61 31 2" xfId="32034"/>
    <cellStyle name="Normal 61 31 3" xfId="32035"/>
    <cellStyle name="Normal 61 31 4" xfId="32036"/>
    <cellStyle name="Normal 61 31 5" xfId="32037"/>
    <cellStyle name="Normal 61 31 6" xfId="32038"/>
    <cellStyle name="Normal 61 31 7" xfId="32039"/>
    <cellStyle name="Normal 61 31 8" xfId="32040"/>
    <cellStyle name="Normal 61 31 9" xfId="32041"/>
    <cellStyle name="Normal 61 31_Tabla M" xfId="32042"/>
    <cellStyle name="Normal 61 32" xfId="32043"/>
    <cellStyle name="Normal 61 32 10" xfId="32044"/>
    <cellStyle name="Normal 61 32 2" xfId="32045"/>
    <cellStyle name="Normal 61 32 3" xfId="32046"/>
    <cellStyle name="Normal 61 32 4" xfId="32047"/>
    <cellStyle name="Normal 61 32 5" xfId="32048"/>
    <cellStyle name="Normal 61 32 6" xfId="32049"/>
    <cellStyle name="Normal 61 32 7" xfId="32050"/>
    <cellStyle name="Normal 61 32 8" xfId="32051"/>
    <cellStyle name="Normal 61 32 9" xfId="32052"/>
    <cellStyle name="Normal 61 32_Tabla M" xfId="32053"/>
    <cellStyle name="Normal 61 33" xfId="32054"/>
    <cellStyle name="Normal 61 33 10" xfId="32055"/>
    <cellStyle name="Normal 61 33 2" xfId="32056"/>
    <cellStyle name="Normal 61 33 3" xfId="32057"/>
    <cellStyle name="Normal 61 33 4" xfId="32058"/>
    <cellStyle name="Normal 61 33 5" xfId="32059"/>
    <cellStyle name="Normal 61 33 6" xfId="32060"/>
    <cellStyle name="Normal 61 33 7" xfId="32061"/>
    <cellStyle name="Normal 61 33 8" xfId="32062"/>
    <cellStyle name="Normal 61 33 9" xfId="32063"/>
    <cellStyle name="Normal 61 33_Tabla M" xfId="32064"/>
    <cellStyle name="Normal 61 34" xfId="32065"/>
    <cellStyle name="Normal 61 34 10" xfId="32066"/>
    <cellStyle name="Normal 61 34 2" xfId="32067"/>
    <cellStyle name="Normal 61 34 3" xfId="32068"/>
    <cellStyle name="Normal 61 34 4" xfId="32069"/>
    <cellStyle name="Normal 61 34 5" xfId="32070"/>
    <cellStyle name="Normal 61 34 6" xfId="32071"/>
    <cellStyle name="Normal 61 34 7" xfId="32072"/>
    <cellStyle name="Normal 61 34 8" xfId="32073"/>
    <cellStyle name="Normal 61 34 9" xfId="32074"/>
    <cellStyle name="Normal 61 34_Tabla M" xfId="32075"/>
    <cellStyle name="Normal 61 35" xfId="32076"/>
    <cellStyle name="Normal 61 35 10" xfId="32077"/>
    <cellStyle name="Normal 61 35 2" xfId="32078"/>
    <cellStyle name="Normal 61 35 3" xfId="32079"/>
    <cellStyle name="Normal 61 35 4" xfId="32080"/>
    <cellStyle name="Normal 61 35 5" xfId="32081"/>
    <cellStyle name="Normal 61 35 6" xfId="32082"/>
    <cellStyle name="Normal 61 35 7" xfId="32083"/>
    <cellStyle name="Normal 61 35 8" xfId="32084"/>
    <cellStyle name="Normal 61 35 9" xfId="32085"/>
    <cellStyle name="Normal 61 35_Tabla M" xfId="32086"/>
    <cellStyle name="Normal 61 36" xfId="32087"/>
    <cellStyle name="Normal 61 36 10" xfId="32088"/>
    <cellStyle name="Normal 61 36 2" xfId="32089"/>
    <cellStyle name="Normal 61 36 3" xfId="32090"/>
    <cellStyle name="Normal 61 36 4" xfId="32091"/>
    <cellStyle name="Normal 61 36 5" xfId="32092"/>
    <cellStyle name="Normal 61 36 6" xfId="32093"/>
    <cellStyle name="Normal 61 36 7" xfId="32094"/>
    <cellStyle name="Normal 61 36 8" xfId="32095"/>
    <cellStyle name="Normal 61 36 9" xfId="32096"/>
    <cellStyle name="Normal 61 36_Tabla M" xfId="32097"/>
    <cellStyle name="Normal 61 37" xfId="32098"/>
    <cellStyle name="Normal 61 37 10" xfId="32099"/>
    <cellStyle name="Normal 61 37 2" xfId="32100"/>
    <cellStyle name="Normal 61 37 3" xfId="32101"/>
    <cellStyle name="Normal 61 37 4" xfId="32102"/>
    <cellStyle name="Normal 61 37 5" xfId="32103"/>
    <cellStyle name="Normal 61 37 6" xfId="32104"/>
    <cellStyle name="Normal 61 37 7" xfId="32105"/>
    <cellStyle name="Normal 61 37 8" xfId="32106"/>
    <cellStyle name="Normal 61 37 9" xfId="32107"/>
    <cellStyle name="Normal 61 37_Tabla M" xfId="32108"/>
    <cellStyle name="Normal 61 38" xfId="32109"/>
    <cellStyle name="Normal 61 38 10" xfId="32110"/>
    <cellStyle name="Normal 61 38 2" xfId="32111"/>
    <cellStyle name="Normal 61 38 3" xfId="32112"/>
    <cellStyle name="Normal 61 38 4" xfId="32113"/>
    <cellStyle name="Normal 61 38 5" xfId="32114"/>
    <cellStyle name="Normal 61 38 6" xfId="32115"/>
    <cellStyle name="Normal 61 38 7" xfId="32116"/>
    <cellStyle name="Normal 61 38 8" xfId="32117"/>
    <cellStyle name="Normal 61 38 9" xfId="32118"/>
    <cellStyle name="Normal 61 38_Tabla M" xfId="32119"/>
    <cellStyle name="Normal 61 39" xfId="32120"/>
    <cellStyle name="Normal 61 39 10" xfId="32121"/>
    <cellStyle name="Normal 61 39 2" xfId="32122"/>
    <cellStyle name="Normal 61 39 3" xfId="32123"/>
    <cellStyle name="Normal 61 39 4" xfId="32124"/>
    <cellStyle name="Normal 61 39 5" xfId="32125"/>
    <cellStyle name="Normal 61 39 6" xfId="32126"/>
    <cellStyle name="Normal 61 39 7" xfId="32127"/>
    <cellStyle name="Normal 61 39 8" xfId="32128"/>
    <cellStyle name="Normal 61 39 9" xfId="32129"/>
    <cellStyle name="Normal 61 39_Tabla M" xfId="32130"/>
    <cellStyle name="Normal 61 4" xfId="32131"/>
    <cellStyle name="Normal 61 4 10" xfId="32132"/>
    <cellStyle name="Normal 61 4 11" xfId="32133"/>
    <cellStyle name="Normal 61 4 2" xfId="32134"/>
    <cellStyle name="Normal 61 4 3" xfId="32135"/>
    <cellStyle name="Normal 61 4 4" xfId="32136"/>
    <cellStyle name="Normal 61 4 5" xfId="32137"/>
    <cellStyle name="Normal 61 4 6" xfId="32138"/>
    <cellStyle name="Normal 61 4 7" xfId="32139"/>
    <cellStyle name="Normal 61 4 8" xfId="32140"/>
    <cellStyle name="Normal 61 4 9" xfId="32141"/>
    <cellStyle name="Normal 61 4_Tabla M" xfId="32142"/>
    <cellStyle name="Normal 61 40" xfId="32143"/>
    <cellStyle name="Normal 61 40 10" xfId="32144"/>
    <cellStyle name="Normal 61 40 2" xfId="32145"/>
    <cellStyle name="Normal 61 40 3" xfId="32146"/>
    <cellStyle name="Normal 61 40 4" xfId="32147"/>
    <cellStyle name="Normal 61 40 5" xfId="32148"/>
    <cellStyle name="Normal 61 40 6" xfId="32149"/>
    <cellStyle name="Normal 61 40 7" xfId="32150"/>
    <cellStyle name="Normal 61 40 8" xfId="32151"/>
    <cellStyle name="Normal 61 40 9" xfId="32152"/>
    <cellStyle name="Normal 61 40_Tabla M" xfId="32153"/>
    <cellStyle name="Normal 61 41" xfId="32154"/>
    <cellStyle name="Normal 61 41 10" xfId="32155"/>
    <cellStyle name="Normal 61 41 2" xfId="32156"/>
    <cellStyle name="Normal 61 41 3" xfId="32157"/>
    <cellStyle name="Normal 61 41 4" xfId="32158"/>
    <cellStyle name="Normal 61 41 5" xfId="32159"/>
    <cellStyle name="Normal 61 41 6" xfId="32160"/>
    <cellStyle name="Normal 61 41 7" xfId="32161"/>
    <cellStyle name="Normal 61 41 8" xfId="32162"/>
    <cellStyle name="Normal 61 41 9" xfId="32163"/>
    <cellStyle name="Normal 61 41_Tabla M" xfId="32164"/>
    <cellStyle name="Normal 61 42" xfId="32165"/>
    <cellStyle name="Normal 61 42 10" xfId="32166"/>
    <cellStyle name="Normal 61 42 2" xfId="32167"/>
    <cellStyle name="Normal 61 42 3" xfId="32168"/>
    <cellStyle name="Normal 61 42 4" xfId="32169"/>
    <cellStyle name="Normal 61 42 5" xfId="32170"/>
    <cellStyle name="Normal 61 42 6" xfId="32171"/>
    <cellStyle name="Normal 61 42 7" xfId="32172"/>
    <cellStyle name="Normal 61 42 8" xfId="32173"/>
    <cellStyle name="Normal 61 42 9" xfId="32174"/>
    <cellStyle name="Normal 61 42_Tabla M" xfId="32175"/>
    <cellStyle name="Normal 61 43" xfId="32176"/>
    <cellStyle name="Normal 61 43 10" xfId="32177"/>
    <cellStyle name="Normal 61 43 2" xfId="32178"/>
    <cellStyle name="Normal 61 43 3" xfId="32179"/>
    <cellStyle name="Normal 61 43 4" xfId="32180"/>
    <cellStyle name="Normal 61 43 5" xfId="32181"/>
    <cellStyle name="Normal 61 43 6" xfId="32182"/>
    <cellStyle name="Normal 61 43 7" xfId="32183"/>
    <cellStyle name="Normal 61 43 8" xfId="32184"/>
    <cellStyle name="Normal 61 43 9" xfId="32185"/>
    <cellStyle name="Normal 61 43_Tabla M" xfId="32186"/>
    <cellStyle name="Normal 61 44" xfId="32187"/>
    <cellStyle name="Normal 61 44 10" xfId="32188"/>
    <cellStyle name="Normal 61 44 2" xfId="32189"/>
    <cellStyle name="Normal 61 44 3" xfId="32190"/>
    <cellStyle name="Normal 61 44 4" xfId="32191"/>
    <cellStyle name="Normal 61 44 5" xfId="32192"/>
    <cellStyle name="Normal 61 44 6" xfId="32193"/>
    <cellStyle name="Normal 61 44 7" xfId="32194"/>
    <cellStyle name="Normal 61 44 8" xfId="32195"/>
    <cellStyle name="Normal 61 44 9" xfId="32196"/>
    <cellStyle name="Normal 61 44_Tabla M" xfId="32197"/>
    <cellStyle name="Normal 61 45" xfId="32198"/>
    <cellStyle name="Normal 61 45 10" xfId="32199"/>
    <cellStyle name="Normal 61 45 2" xfId="32200"/>
    <cellStyle name="Normal 61 45 3" xfId="32201"/>
    <cellStyle name="Normal 61 45 4" xfId="32202"/>
    <cellStyle name="Normal 61 45 5" xfId="32203"/>
    <cellStyle name="Normal 61 45 6" xfId="32204"/>
    <cellStyle name="Normal 61 45 7" xfId="32205"/>
    <cellStyle name="Normal 61 45 8" xfId="32206"/>
    <cellStyle name="Normal 61 45 9" xfId="32207"/>
    <cellStyle name="Normal 61 45_Tabla M" xfId="32208"/>
    <cellStyle name="Normal 61 46" xfId="32209"/>
    <cellStyle name="Normal 61 46 10" xfId="32210"/>
    <cellStyle name="Normal 61 46 2" xfId="32211"/>
    <cellStyle name="Normal 61 46 3" xfId="32212"/>
    <cellStyle name="Normal 61 46 4" xfId="32213"/>
    <cellStyle name="Normal 61 46 5" xfId="32214"/>
    <cellStyle name="Normal 61 46 6" xfId="32215"/>
    <cellStyle name="Normal 61 46 7" xfId="32216"/>
    <cellStyle name="Normal 61 46 8" xfId="32217"/>
    <cellStyle name="Normal 61 46 9" xfId="32218"/>
    <cellStyle name="Normal 61 46_Tabla M" xfId="32219"/>
    <cellStyle name="Normal 61 47" xfId="32220"/>
    <cellStyle name="Normal 61 47 10" xfId="32221"/>
    <cellStyle name="Normal 61 47 2" xfId="32222"/>
    <cellStyle name="Normal 61 47 3" xfId="32223"/>
    <cellStyle name="Normal 61 47 4" xfId="32224"/>
    <cellStyle name="Normal 61 47 5" xfId="32225"/>
    <cellStyle name="Normal 61 47 6" xfId="32226"/>
    <cellStyle name="Normal 61 47 7" xfId="32227"/>
    <cellStyle name="Normal 61 47 8" xfId="32228"/>
    <cellStyle name="Normal 61 47 9" xfId="32229"/>
    <cellStyle name="Normal 61 47_Tabla M" xfId="32230"/>
    <cellStyle name="Normal 61 48" xfId="32231"/>
    <cellStyle name="Normal 61 48 10" xfId="32232"/>
    <cellStyle name="Normal 61 48 2" xfId="32233"/>
    <cellStyle name="Normal 61 48 3" xfId="32234"/>
    <cellStyle name="Normal 61 48 4" xfId="32235"/>
    <cellStyle name="Normal 61 48 5" xfId="32236"/>
    <cellStyle name="Normal 61 48 6" xfId="32237"/>
    <cellStyle name="Normal 61 48 7" xfId="32238"/>
    <cellStyle name="Normal 61 48 8" xfId="32239"/>
    <cellStyle name="Normal 61 48 9" xfId="32240"/>
    <cellStyle name="Normal 61 48_Tabla M" xfId="32241"/>
    <cellStyle name="Normal 61 49" xfId="32242"/>
    <cellStyle name="Normal 61 49 10" xfId="32243"/>
    <cellStyle name="Normal 61 49 2" xfId="32244"/>
    <cellStyle name="Normal 61 49 3" xfId="32245"/>
    <cellStyle name="Normal 61 49 4" xfId="32246"/>
    <cellStyle name="Normal 61 49 5" xfId="32247"/>
    <cellStyle name="Normal 61 49 6" xfId="32248"/>
    <cellStyle name="Normal 61 49 7" xfId="32249"/>
    <cellStyle name="Normal 61 49 8" xfId="32250"/>
    <cellStyle name="Normal 61 49 9" xfId="32251"/>
    <cellStyle name="Normal 61 49_Tabla M" xfId="32252"/>
    <cellStyle name="Normal 61 5" xfId="32253"/>
    <cellStyle name="Normal 61 5 10" xfId="32254"/>
    <cellStyle name="Normal 61 5 11" xfId="32255"/>
    <cellStyle name="Normal 61 5 2" xfId="32256"/>
    <cellStyle name="Normal 61 5 3" xfId="32257"/>
    <cellStyle name="Normal 61 5 4" xfId="32258"/>
    <cellStyle name="Normal 61 5 5" xfId="32259"/>
    <cellStyle name="Normal 61 5 6" xfId="32260"/>
    <cellStyle name="Normal 61 5 7" xfId="32261"/>
    <cellStyle name="Normal 61 5 8" xfId="32262"/>
    <cellStyle name="Normal 61 5 9" xfId="32263"/>
    <cellStyle name="Normal 61 5_Tabla M" xfId="32264"/>
    <cellStyle name="Normal 61 50" xfId="32265"/>
    <cellStyle name="Normal 61 50 10" xfId="32266"/>
    <cellStyle name="Normal 61 50 2" xfId="32267"/>
    <cellStyle name="Normal 61 50 3" xfId="32268"/>
    <cellStyle name="Normal 61 50 4" xfId="32269"/>
    <cellStyle name="Normal 61 50 5" xfId="32270"/>
    <cellStyle name="Normal 61 50 6" xfId="32271"/>
    <cellStyle name="Normal 61 50 7" xfId="32272"/>
    <cellStyle name="Normal 61 50 8" xfId="32273"/>
    <cellStyle name="Normal 61 50 9" xfId="32274"/>
    <cellStyle name="Normal 61 50_Tabla M" xfId="32275"/>
    <cellStyle name="Normal 61 51" xfId="32276"/>
    <cellStyle name="Normal 61 51 10" xfId="32277"/>
    <cellStyle name="Normal 61 51 2" xfId="32278"/>
    <cellStyle name="Normal 61 51 3" xfId="32279"/>
    <cellStyle name="Normal 61 51 4" xfId="32280"/>
    <cellStyle name="Normal 61 51 5" xfId="32281"/>
    <cellStyle name="Normal 61 51 6" xfId="32282"/>
    <cellStyle name="Normal 61 51 7" xfId="32283"/>
    <cellStyle name="Normal 61 51 8" xfId="32284"/>
    <cellStyle name="Normal 61 51 9" xfId="32285"/>
    <cellStyle name="Normal 61 51_Tabla M" xfId="32286"/>
    <cellStyle name="Normal 61 52" xfId="32287"/>
    <cellStyle name="Normal 61 6" xfId="32288"/>
    <cellStyle name="Normal 61 6 10" xfId="32289"/>
    <cellStyle name="Normal 61 6 2" xfId="32290"/>
    <cellStyle name="Normal 61 6 3" xfId="32291"/>
    <cellStyle name="Normal 61 6 4" xfId="32292"/>
    <cellStyle name="Normal 61 6 5" xfId="32293"/>
    <cellStyle name="Normal 61 6 6" xfId="32294"/>
    <cellStyle name="Normal 61 6 7" xfId="32295"/>
    <cellStyle name="Normal 61 6 8" xfId="32296"/>
    <cellStyle name="Normal 61 6 9" xfId="32297"/>
    <cellStyle name="Normal 61 6_Tabla M" xfId="32298"/>
    <cellStyle name="Normal 61 7" xfId="32299"/>
    <cellStyle name="Normal 61 7 10" xfId="32300"/>
    <cellStyle name="Normal 61 7 2" xfId="32301"/>
    <cellStyle name="Normal 61 7 3" xfId="32302"/>
    <cellStyle name="Normal 61 7 4" xfId="32303"/>
    <cellStyle name="Normal 61 7 5" xfId="32304"/>
    <cellStyle name="Normal 61 7 6" xfId="32305"/>
    <cellStyle name="Normal 61 7 7" xfId="32306"/>
    <cellStyle name="Normal 61 7 8" xfId="32307"/>
    <cellStyle name="Normal 61 7 9" xfId="32308"/>
    <cellStyle name="Normal 61 7_Tabla M" xfId="32309"/>
    <cellStyle name="Normal 61 8" xfId="32310"/>
    <cellStyle name="Normal 61 8 10" xfId="32311"/>
    <cellStyle name="Normal 61 8 2" xfId="32312"/>
    <cellStyle name="Normal 61 8 3" xfId="32313"/>
    <cellStyle name="Normal 61 8 4" xfId="32314"/>
    <cellStyle name="Normal 61 8 5" xfId="32315"/>
    <cellStyle name="Normal 61 8 6" xfId="32316"/>
    <cellStyle name="Normal 61 8 7" xfId="32317"/>
    <cellStyle name="Normal 61 8 8" xfId="32318"/>
    <cellStyle name="Normal 61 8 9" xfId="32319"/>
    <cellStyle name="Normal 61 8_Tabla M" xfId="32320"/>
    <cellStyle name="Normal 61 9" xfId="32321"/>
    <cellStyle name="Normal 61 9 10" xfId="32322"/>
    <cellStyle name="Normal 61 9 2" xfId="32323"/>
    <cellStyle name="Normal 61 9 3" xfId="32324"/>
    <cellStyle name="Normal 61 9 4" xfId="32325"/>
    <cellStyle name="Normal 61 9 5" xfId="32326"/>
    <cellStyle name="Normal 61 9 6" xfId="32327"/>
    <cellStyle name="Normal 61 9 7" xfId="32328"/>
    <cellStyle name="Normal 61 9 8" xfId="32329"/>
    <cellStyle name="Normal 61 9 9" xfId="32330"/>
    <cellStyle name="Normal 61 9_Tabla M" xfId="32331"/>
    <cellStyle name="Normal 610" xfId="32332"/>
    <cellStyle name="Normal 611" xfId="32333"/>
    <cellStyle name="Normal 612" xfId="32334"/>
    <cellStyle name="Normal 613" xfId="32335"/>
    <cellStyle name="Normal 614" xfId="32336"/>
    <cellStyle name="Normal 615" xfId="32337"/>
    <cellStyle name="Normal 616" xfId="32338"/>
    <cellStyle name="Normal 617" xfId="32339"/>
    <cellStyle name="Normal 618" xfId="32340"/>
    <cellStyle name="Normal 619" xfId="32341"/>
    <cellStyle name="Normal 62" xfId="32342"/>
    <cellStyle name="Normal 62 10" xfId="32343"/>
    <cellStyle name="Normal 62 10 10" xfId="32344"/>
    <cellStyle name="Normal 62 10 2" xfId="32345"/>
    <cellStyle name="Normal 62 10 3" xfId="32346"/>
    <cellStyle name="Normal 62 10 4" xfId="32347"/>
    <cellStyle name="Normal 62 10 5" xfId="32348"/>
    <cellStyle name="Normal 62 10 6" xfId="32349"/>
    <cellStyle name="Normal 62 10 7" xfId="32350"/>
    <cellStyle name="Normal 62 10 8" xfId="32351"/>
    <cellStyle name="Normal 62 10 9" xfId="32352"/>
    <cellStyle name="Normal 62 10_Tabla M" xfId="32353"/>
    <cellStyle name="Normal 62 11" xfId="32354"/>
    <cellStyle name="Normal 62 11 10" xfId="32355"/>
    <cellStyle name="Normal 62 11 2" xfId="32356"/>
    <cellStyle name="Normal 62 11 3" xfId="32357"/>
    <cellStyle name="Normal 62 11 4" xfId="32358"/>
    <cellStyle name="Normal 62 11 5" xfId="32359"/>
    <cellStyle name="Normal 62 11 6" xfId="32360"/>
    <cellStyle name="Normal 62 11 7" xfId="32361"/>
    <cellStyle name="Normal 62 11 8" xfId="32362"/>
    <cellStyle name="Normal 62 11 9" xfId="32363"/>
    <cellStyle name="Normal 62 11_Tabla M" xfId="32364"/>
    <cellStyle name="Normal 62 12" xfId="32365"/>
    <cellStyle name="Normal 62 12 10" xfId="32366"/>
    <cellStyle name="Normal 62 12 2" xfId="32367"/>
    <cellStyle name="Normal 62 12 3" xfId="32368"/>
    <cellStyle name="Normal 62 12 4" xfId="32369"/>
    <cellStyle name="Normal 62 12 5" xfId="32370"/>
    <cellStyle name="Normal 62 12 6" xfId="32371"/>
    <cellStyle name="Normal 62 12 7" xfId="32372"/>
    <cellStyle name="Normal 62 12 8" xfId="32373"/>
    <cellStyle name="Normal 62 12 9" xfId="32374"/>
    <cellStyle name="Normal 62 12_Tabla M" xfId="32375"/>
    <cellStyle name="Normal 62 13" xfId="32376"/>
    <cellStyle name="Normal 62 13 10" xfId="32377"/>
    <cellStyle name="Normal 62 13 2" xfId="32378"/>
    <cellStyle name="Normal 62 13 3" xfId="32379"/>
    <cellStyle name="Normal 62 13 4" xfId="32380"/>
    <cellStyle name="Normal 62 13 5" xfId="32381"/>
    <cellStyle name="Normal 62 13 6" xfId="32382"/>
    <cellStyle name="Normal 62 13 7" xfId="32383"/>
    <cellStyle name="Normal 62 13 8" xfId="32384"/>
    <cellStyle name="Normal 62 13 9" xfId="32385"/>
    <cellStyle name="Normal 62 13_Tabla M" xfId="32386"/>
    <cellStyle name="Normal 62 14" xfId="32387"/>
    <cellStyle name="Normal 62 14 10" xfId="32388"/>
    <cellStyle name="Normal 62 14 2" xfId="32389"/>
    <cellStyle name="Normal 62 14 3" xfId="32390"/>
    <cellStyle name="Normal 62 14 4" xfId="32391"/>
    <cellStyle name="Normal 62 14 5" xfId="32392"/>
    <cellStyle name="Normal 62 14 6" xfId="32393"/>
    <cellStyle name="Normal 62 14 7" xfId="32394"/>
    <cellStyle name="Normal 62 14 8" xfId="32395"/>
    <cellStyle name="Normal 62 14 9" xfId="32396"/>
    <cellStyle name="Normal 62 14_Tabla M" xfId="32397"/>
    <cellStyle name="Normal 62 15" xfId="32398"/>
    <cellStyle name="Normal 62 15 10" xfId="32399"/>
    <cellStyle name="Normal 62 15 2" xfId="32400"/>
    <cellStyle name="Normal 62 15 3" xfId="32401"/>
    <cellStyle name="Normal 62 15 4" xfId="32402"/>
    <cellStyle name="Normal 62 15 5" xfId="32403"/>
    <cellStyle name="Normal 62 15 6" xfId="32404"/>
    <cellStyle name="Normal 62 15 7" xfId="32405"/>
    <cellStyle name="Normal 62 15 8" xfId="32406"/>
    <cellStyle name="Normal 62 15 9" xfId="32407"/>
    <cellStyle name="Normal 62 15_Tabla M" xfId="32408"/>
    <cellStyle name="Normal 62 16" xfId="32409"/>
    <cellStyle name="Normal 62 16 10" xfId="32410"/>
    <cellStyle name="Normal 62 16 2" xfId="32411"/>
    <cellStyle name="Normal 62 16 3" xfId="32412"/>
    <cellStyle name="Normal 62 16 4" xfId="32413"/>
    <cellStyle name="Normal 62 16 5" xfId="32414"/>
    <cellStyle name="Normal 62 16 6" xfId="32415"/>
    <cellStyle name="Normal 62 16 7" xfId="32416"/>
    <cellStyle name="Normal 62 16 8" xfId="32417"/>
    <cellStyle name="Normal 62 16 9" xfId="32418"/>
    <cellStyle name="Normal 62 16_Tabla M" xfId="32419"/>
    <cellStyle name="Normal 62 17" xfId="32420"/>
    <cellStyle name="Normal 62 17 10" xfId="32421"/>
    <cellStyle name="Normal 62 17 2" xfId="32422"/>
    <cellStyle name="Normal 62 17 3" xfId="32423"/>
    <cellStyle name="Normal 62 17 4" xfId="32424"/>
    <cellStyle name="Normal 62 17 5" xfId="32425"/>
    <cellStyle name="Normal 62 17 6" xfId="32426"/>
    <cellStyle name="Normal 62 17 7" xfId="32427"/>
    <cellStyle name="Normal 62 17 8" xfId="32428"/>
    <cellStyle name="Normal 62 17 9" xfId="32429"/>
    <cellStyle name="Normal 62 17_Tabla M" xfId="32430"/>
    <cellStyle name="Normal 62 18" xfId="32431"/>
    <cellStyle name="Normal 62 18 10" xfId="32432"/>
    <cellStyle name="Normal 62 18 2" xfId="32433"/>
    <cellStyle name="Normal 62 18 3" xfId="32434"/>
    <cellStyle name="Normal 62 18 4" xfId="32435"/>
    <cellStyle name="Normal 62 18 5" xfId="32436"/>
    <cellStyle name="Normal 62 18 6" xfId="32437"/>
    <cellStyle name="Normal 62 18 7" xfId="32438"/>
    <cellStyle name="Normal 62 18 8" xfId="32439"/>
    <cellStyle name="Normal 62 18 9" xfId="32440"/>
    <cellStyle name="Normal 62 18_Tabla M" xfId="32441"/>
    <cellStyle name="Normal 62 19" xfId="32442"/>
    <cellStyle name="Normal 62 19 10" xfId="32443"/>
    <cellStyle name="Normal 62 19 2" xfId="32444"/>
    <cellStyle name="Normal 62 19 3" xfId="32445"/>
    <cellStyle name="Normal 62 19 4" xfId="32446"/>
    <cellStyle name="Normal 62 19 5" xfId="32447"/>
    <cellStyle name="Normal 62 19 6" xfId="32448"/>
    <cellStyle name="Normal 62 19 7" xfId="32449"/>
    <cellStyle name="Normal 62 19 8" xfId="32450"/>
    <cellStyle name="Normal 62 19 9" xfId="32451"/>
    <cellStyle name="Normal 62 19_Tabla M" xfId="32452"/>
    <cellStyle name="Normal 62 2" xfId="32453"/>
    <cellStyle name="Normal 62 2 10" xfId="32454"/>
    <cellStyle name="Normal 62 2 11" xfId="32455"/>
    <cellStyle name="Normal 62 2 2" xfId="32456"/>
    <cellStyle name="Normal 62 2 2 2" xfId="32457"/>
    <cellStyle name="Normal 62 2 3" xfId="32458"/>
    <cellStyle name="Normal 62 2 3 2" xfId="32459"/>
    <cellStyle name="Normal 62 2 4" xfId="32460"/>
    <cellStyle name="Normal 62 2 5" xfId="32461"/>
    <cellStyle name="Normal 62 2 6" xfId="32462"/>
    <cellStyle name="Normal 62 2 7" xfId="32463"/>
    <cellStyle name="Normal 62 2 8" xfId="32464"/>
    <cellStyle name="Normal 62 2 9" xfId="32465"/>
    <cellStyle name="Normal 62 2_Tabla M" xfId="32466"/>
    <cellStyle name="Normal 62 20" xfId="32467"/>
    <cellStyle name="Normal 62 20 10" xfId="32468"/>
    <cellStyle name="Normal 62 20 2" xfId="32469"/>
    <cellStyle name="Normal 62 20 3" xfId="32470"/>
    <cellStyle name="Normal 62 20 4" xfId="32471"/>
    <cellStyle name="Normal 62 20 5" xfId="32472"/>
    <cellStyle name="Normal 62 20 6" xfId="32473"/>
    <cellStyle name="Normal 62 20 7" xfId="32474"/>
    <cellStyle name="Normal 62 20 8" xfId="32475"/>
    <cellStyle name="Normal 62 20 9" xfId="32476"/>
    <cellStyle name="Normal 62 20_Tabla M" xfId="32477"/>
    <cellStyle name="Normal 62 21" xfId="32478"/>
    <cellStyle name="Normal 62 21 10" xfId="32479"/>
    <cellStyle name="Normal 62 21 2" xfId="32480"/>
    <cellStyle name="Normal 62 21 3" xfId="32481"/>
    <cellStyle name="Normal 62 21 4" xfId="32482"/>
    <cellStyle name="Normal 62 21 5" xfId="32483"/>
    <cellStyle name="Normal 62 21 6" xfId="32484"/>
    <cellStyle name="Normal 62 21 7" xfId="32485"/>
    <cellStyle name="Normal 62 21 8" xfId="32486"/>
    <cellStyle name="Normal 62 21 9" xfId="32487"/>
    <cellStyle name="Normal 62 21_Tabla M" xfId="32488"/>
    <cellStyle name="Normal 62 22" xfId="32489"/>
    <cellStyle name="Normal 62 22 10" xfId="32490"/>
    <cellStyle name="Normal 62 22 2" xfId="32491"/>
    <cellStyle name="Normal 62 22 3" xfId="32492"/>
    <cellStyle name="Normal 62 22 4" xfId="32493"/>
    <cellStyle name="Normal 62 22 5" xfId="32494"/>
    <cellStyle name="Normal 62 22 6" xfId="32495"/>
    <cellStyle name="Normal 62 22 7" xfId="32496"/>
    <cellStyle name="Normal 62 22 8" xfId="32497"/>
    <cellStyle name="Normal 62 22 9" xfId="32498"/>
    <cellStyle name="Normal 62 22_Tabla M" xfId="32499"/>
    <cellStyle name="Normal 62 23" xfId="32500"/>
    <cellStyle name="Normal 62 23 10" xfId="32501"/>
    <cellStyle name="Normal 62 23 2" xfId="32502"/>
    <cellStyle name="Normal 62 23 3" xfId="32503"/>
    <cellStyle name="Normal 62 23 4" xfId="32504"/>
    <cellStyle name="Normal 62 23 5" xfId="32505"/>
    <cellStyle name="Normal 62 23 6" xfId="32506"/>
    <cellStyle name="Normal 62 23 7" xfId="32507"/>
    <cellStyle name="Normal 62 23 8" xfId="32508"/>
    <cellStyle name="Normal 62 23 9" xfId="32509"/>
    <cellStyle name="Normal 62 23_Tabla M" xfId="32510"/>
    <cellStyle name="Normal 62 24" xfId="32511"/>
    <cellStyle name="Normal 62 24 10" xfId="32512"/>
    <cellStyle name="Normal 62 24 2" xfId="32513"/>
    <cellStyle name="Normal 62 24 3" xfId="32514"/>
    <cellStyle name="Normal 62 24 4" xfId="32515"/>
    <cellStyle name="Normal 62 24 5" xfId="32516"/>
    <cellStyle name="Normal 62 24 6" xfId="32517"/>
    <cellStyle name="Normal 62 24 7" xfId="32518"/>
    <cellStyle name="Normal 62 24 8" xfId="32519"/>
    <cellStyle name="Normal 62 24 9" xfId="32520"/>
    <cellStyle name="Normal 62 24_Tabla M" xfId="32521"/>
    <cellStyle name="Normal 62 25" xfId="32522"/>
    <cellStyle name="Normal 62 25 10" xfId="32523"/>
    <cellStyle name="Normal 62 25 2" xfId="32524"/>
    <cellStyle name="Normal 62 25 3" xfId="32525"/>
    <cellStyle name="Normal 62 25 4" xfId="32526"/>
    <cellStyle name="Normal 62 25 5" xfId="32527"/>
    <cellStyle name="Normal 62 25 6" xfId="32528"/>
    <cellStyle name="Normal 62 25 7" xfId="32529"/>
    <cellStyle name="Normal 62 25 8" xfId="32530"/>
    <cellStyle name="Normal 62 25 9" xfId="32531"/>
    <cellStyle name="Normal 62 25_Tabla M" xfId="32532"/>
    <cellStyle name="Normal 62 26" xfId="32533"/>
    <cellStyle name="Normal 62 26 10" xfId="32534"/>
    <cellStyle name="Normal 62 26 2" xfId="32535"/>
    <cellStyle name="Normal 62 26 3" xfId="32536"/>
    <cellStyle name="Normal 62 26 4" xfId="32537"/>
    <cellStyle name="Normal 62 26 5" xfId="32538"/>
    <cellStyle name="Normal 62 26 6" xfId="32539"/>
    <cellStyle name="Normal 62 26 7" xfId="32540"/>
    <cellStyle name="Normal 62 26 8" xfId="32541"/>
    <cellStyle name="Normal 62 26 9" xfId="32542"/>
    <cellStyle name="Normal 62 26_Tabla M" xfId="32543"/>
    <cellStyle name="Normal 62 27" xfId="32544"/>
    <cellStyle name="Normal 62 27 10" xfId="32545"/>
    <cellStyle name="Normal 62 27 2" xfId="32546"/>
    <cellStyle name="Normal 62 27 3" xfId="32547"/>
    <cellStyle name="Normal 62 27 4" xfId="32548"/>
    <cellStyle name="Normal 62 27 5" xfId="32549"/>
    <cellStyle name="Normal 62 27 6" xfId="32550"/>
    <cellStyle name="Normal 62 27 7" xfId="32551"/>
    <cellStyle name="Normal 62 27 8" xfId="32552"/>
    <cellStyle name="Normal 62 27 9" xfId="32553"/>
    <cellStyle name="Normal 62 27_Tabla M" xfId="32554"/>
    <cellStyle name="Normal 62 28" xfId="32555"/>
    <cellStyle name="Normal 62 28 10" xfId="32556"/>
    <cellStyle name="Normal 62 28 2" xfId="32557"/>
    <cellStyle name="Normal 62 28 3" xfId="32558"/>
    <cellStyle name="Normal 62 28 4" xfId="32559"/>
    <cellStyle name="Normal 62 28 5" xfId="32560"/>
    <cellStyle name="Normal 62 28 6" xfId="32561"/>
    <cellStyle name="Normal 62 28 7" xfId="32562"/>
    <cellStyle name="Normal 62 28 8" xfId="32563"/>
    <cellStyle name="Normal 62 28 9" xfId="32564"/>
    <cellStyle name="Normal 62 28_Tabla M" xfId="32565"/>
    <cellStyle name="Normal 62 29" xfId="32566"/>
    <cellStyle name="Normal 62 29 10" xfId="32567"/>
    <cellStyle name="Normal 62 29 2" xfId="32568"/>
    <cellStyle name="Normal 62 29 3" xfId="32569"/>
    <cellStyle name="Normal 62 29 4" xfId="32570"/>
    <cellStyle name="Normal 62 29 5" xfId="32571"/>
    <cellStyle name="Normal 62 29 6" xfId="32572"/>
    <cellStyle name="Normal 62 29 7" xfId="32573"/>
    <cellStyle name="Normal 62 29 8" xfId="32574"/>
    <cellStyle name="Normal 62 29 9" xfId="32575"/>
    <cellStyle name="Normal 62 29_Tabla M" xfId="32576"/>
    <cellStyle name="Normal 62 3" xfId="32577"/>
    <cellStyle name="Normal 62 3 10" xfId="32578"/>
    <cellStyle name="Normal 62 3 11" xfId="32579"/>
    <cellStyle name="Normal 62 3 2" xfId="32580"/>
    <cellStyle name="Normal 62 3 2 2" xfId="32581"/>
    <cellStyle name="Normal 62 3 3" xfId="32582"/>
    <cellStyle name="Normal 62 3 3 2" xfId="32583"/>
    <cellStyle name="Normal 62 3 4" xfId="32584"/>
    <cellStyle name="Normal 62 3 5" xfId="32585"/>
    <cellStyle name="Normal 62 3 6" xfId="32586"/>
    <cellStyle name="Normal 62 3 7" xfId="32587"/>
    <cellStyle name="Normal 62 3 8" xfId="32588"/>
    <cellStyle name="Normal 62 3 9" xfId="32589"/>
    <cellStyle name="Normal 62 3_Tabla M" xfId="32590"/>
    <cellStyle name="Normal 62 30" xfId="32591"/>
    <cellStyle name="Normal 62 30 10" xfId="32592"/>
    <cellStyle name="Normal 62 30 2" xfId="32593"/>
    <cellStyle name="Normal 62 30 3" xfId="32594"/>
    <cellStyle name="Normal 62 30 4" xfId="32595"/>
    <cellStyle name="Normal 62 30 5" xfId="32596"/>
    <cellStyle name="Normal 62 30 6" xfId="32597"/>
    <cellStyle name="Normal 62 30 7" xfId="32598"/>
    <cellStyle name="Normal 62 30 8" xfId="32599"/>
    <cellStyle name="Normal 62 30 9" xfId="32600"/>
    <cellStyle name="Normal 62 30_Tabla M" xfId="32601"/>
    <cellStyle name="Normal 62 31" xfId="32602"/>
    <cellStyle name="Normal 62 31 10" xfId="32603"/>
    <cellStyle name="Normal 62 31 2" xfId="32604"/>
    <cellStyle name="Normal 62 31 3" xfId="32605"/>
    <cellStyle name="Normal 62 31 4" xfId="32606"/>
    <cellStyle name="Normal 62 31 5" xfId="32607"/>
    <cellStyle name="Normal 62 31 6" xfId="32608"/>
    <cellStyle name="Normal 62 31 7" xfId="32609"/>
    <cellStyle name="Normal 62 31 8" xfId="32610"/>
    <cellStyle name="Normal 62 31 9" xfId="32611"/>
    <cellStyle name="Normal 62 31_Tabla M" xfId="32612"/>
    <cellStyle name="Normal 62 32" xfId="32613"/>
    <cellStyle name="Normal 62 32 10" xfId="32614"/>
    <cellStyle name="Normal 62 32 2" xfId="32615"/>
    <cellStyle name="Normal 62 32 3" xfId="32616"/>
    <cellStyle name="Normal 62 32 4" xfId="32617"/>
    <cellStyle name="Normal 62 32 5" xfId="32618"/>
    <cellStyle name="Normal 62 32 6" xfId="32619"/>
    <cellStyle name="Normal 62 32 7" xfId="32620"/>
    <cellStyle name="Normal 62 32 8" xfId="32621"/>
    <cellStyle name="Normal 62 32 9" xfId="32622"/>
    <cellStyle name="Normal 62 32_Tabla M" xfId="32623"/>
    <cellStyle name="Normal 62 33" xfId="32624"/>
    <cellStyle name="Normal 62 33 10" xfId="32625"/>
    <cellStyle name="Normal 62 33 2" xfId="32626"/>
    <cellStyle name="Normal 62 33 3" xfId="32627"/>
    <cellStyle name="Normal 62 33 4" xfId="32628"/>
    <cellStyle name="Normal 62 33 5" xfId="32629"/>
    <cellStyle name="Normal 62 33 6" xfId="32630"/>
    <cellStyle name="Normal 62 33 7" xfId="32631"/>
    <cellStyle name="Normal 62 33 8" xfId="32632"/>
    <cellStyle name="Normal 62 33 9" xfId="32633"/>
    <cellStyle name="Normal 62 33_Tabla M" xfId="32634"/>
    <cellStyle name="Normal 62 34" xfId="32635"/>
    <cellStyle name="Normal 62 34 10" xfId="32636"/>
    <cellStyle name="Normal 62 34 2" xfId="32637"/>
    <cellStyle name="Normal 62 34 3" xfId="32638"/>
    <cellStyle name="Normal 62 34 4" xfId="32639"/>
    <cellStyle name="Normal 62 34 5" xfId="32640"/>
    <cellStyle name="Normal 62 34 6" xfId="32641"/>
    <cellStyle name="Normal 62 34 7" xfId="32642"/>
    <cellStyle name="Normal 62 34 8" xfId="32643"/>
    <cellStyle name="Normal 62 34 9" xfId="32644"/>
    <cellStyle name="Normal 62 34_Tabla M" xfId="32645"/>
    <cellStyle name="Normal 62 35" xfId="32646"/>
    <cellStyle name="Normal 62 35 10" xfId="32647"/>
    <cellStyle name="Normal 62 35 2" xfId="32648"/>
    <cellStyle name="Normal 62 35 3" xfId="32649"/>
    <cellStyle name="Normal 62 35 4" xfId="32650"/>
    <cellStyle name="Normal 62 35 5" xfId="32651"/>
    <cellStyle name="Normal 62 35 6" xfId="32652"/>
    <cellStyle name="Normal 62 35 7" xfId="32653"/>
    <cellStyle name="Normal 62 35 8" xfId="32654"/>
    <cellStyle name="Normal 62 35 9" xfId="32655"/>
    <cellStyle name="Normal 62 35_Tabla M" xfId="32656"/>
    <cellStyle name="Normal 62 36" xfId="32657"/>
    <cellStyle name="Normal 62 36 10" xfId="32658"/>
    <cellStyle name="Normal 62 36 2" xfId="32659"/>
    <cellStyle name="Normal 62 36 3" xfId="32660"/>
    <cellStyle name="Normal 62 36 4" xfId="32661"/>
    <cellStyle name="Normal 62 36 5" xfId="32662"/>
    <cellStyle name="Normal 62 36 6" xfId="32663"/>
    <cellStyle name="Normal 62 36 7" xfId="32664"/>
    <cellStyle name="Normal 62 36 8" xfId="32665"/>
    <cellStyle name="Normal 62 36 9" xfId="32666"/>
    <cellStyle name="Normal 62 36_Tabla M" xfId="32667"/>
    <cellStyle name="Normal 62 37" xfId="32668"/>
    <cellStyle name="Normal 62 37 10" xfId="32669"/>
    <cellStyle name="Normal 62 37 2" xfId="32670"/>
    <cellStyle name="Normal 62 37 3" xfId="32671"/>
    <cellStyle name="Normal 62 37 4" xfId="32672"/>
    <cellStyle name="Normal 62 37 5" xfId="32673"/>
    <cellStyle name="Normal 62 37 6" xfId="32674"/>
    <cellStyle name="Normal 62 37 7" xfId="32675"/>
    <cellStyle name="Normal 62 37 8" xfId="32676"/>
    <cellStyle name="Normal 62 37 9" xfId="32677"/>
    <cellStyle name="Normal 62 37_Tabla M" xfId="32678"/>
    <cellStyle name="Normal 62 38" xfId="32679"/>
    <cellStyle name="Normal 62 38 10" xfId="32680"/>
    <cellStyle name="Normal 62 38 2" xfId="32681"/>
    <cellStyle name="Normal 62 38 3" xfId="32682"/>
    <cellStyle name="Normal 62 38 4" xfId="32683"/>
    <cellStyle name="Normal 62 38 5" xfId="32684"/>
    <cellStyle name="Normal 62 38 6" xfId="32685"/>
    <cellStyle name="Normal 62 38 7" xfId="32686"/>
    <cellStyle name="Normal 62 38 8" xfId="32687"/>
    <cellStyle name="Normal 62 38 9" xfId="32688"/>
    <cellStyle name="Normal 62 38_Tabla M" xfId="32689"/>
    <cellStyle name="Normal 62 39" xfId="32690"/>
    <cellStyle name="Normal 62 39 10" xfId="32691"/>
    <cellStyle name="Normal 62 39 2" xfId="32692"/>
    <cellStyle name="Normal 62 39 3" xfId="32693"/>
    <cellStyle name="Normal 62 39 4" xfId="32694"/>
    <cellStyle name="Normal 62 39 5" xfId="32695"/>
    <cellStyle name="Normal 62 39 6" xfId="32696"/>
    <cellStyle name="Normal 62 39 7" xfId="32697"/>
    <cellStyle name="Normal 62 39 8" xfId="32698"/>
    <cellStyle name="Normal 62 39 9" xfId="32699"/>
    <cellStyle name="Normal 62 39_Tabla M" xfId="32700"/>
    <cellStyle name="Normal 62 4" xfId="32701"/>
    <cellStyle name="Normal 62 4 10" xfId="32702"/>
    <cellStyle name="Normal 62 4 11" xfId="32703"/>
    <cellStyle name="Normal 62 4 2" xfId="32704"/>
    <cellStyle name="Normal 62 4 3" xfId="32705"/>
    <cellStyle name="Normal 62 4 4" xfId="32706"/>
    <cellStyle name="Normal 62 4 5" xfId="32707"/>
    <cellStyle name="Normal 62 4 6" xfId="32708"/>
    <cellStyle name="Normal 62 4 7" xfId="32709"/>
    <cellStyle name="Normal 62 4 8" xfId="32710"/>
    <cellStyle name="Normal 62 4 9" xfId="32711"/>
    <cellStyle name="Normal 62 4_Tabla M" xfId="32712"/>
    <cellStyle name="Normal 62 40" xfId="32713"/>
    <cellStyle name="Normal 62 40 10" xfId="32714"/>
    <cellStyle name="Normal 62 40 2" xfId="32715"/>
    <cellStyle name="Normal 62 40 3" xfId="32716"/>
    <cellStyle name="Normal 62 40 4" xfId="32717"/>
    <cellStyle name="Normal 62 40 5" xfId="32718"/>
    <cellStyle name="Normal 62 40 6" xfId="32719"/>
    <cellStyle name="Normal 62 40 7" xfId="32720"/>
    <cellStyle name="Normal 62 40 8" xfId="32721"/>
    <cellStyle name="Normal 62 40 9" xfId="32722"/>
    <cellStyle name="Normal 62 40_Tabla M" xfId="32723"/>
    <cellStyle name="Normal 62 41" xfId="32724"/>
    <cellStyle name="Normal 62 41 10" xfId="32725"/>
    <cellStyle name="Normal 62 41 2" xfId="32726"/>
    <cellStyle name="Normal 62 41 3" xfId="32727"/>
    <cellStyle name="Normal 62 41 4" xfId="32728"/>
    <cellStyle name="Normal 62 41 5" xfId="32729"/>
    <cellStyle name="Normal 62 41 6" xfId="32730"/>
    <cellStyle name="Normal 62 41 7" xfId="32731"/>
    <cellStyle name="Normal 62 41 8" xfId="32732"/>
    <cellStyle name="Normal 62 41 9" xfId="32733"/>
    <cellStyle name="Normal 62 41_Tabla M" xfId="32734"/>
    <cellStyle name="Normal 62 42" xfId="32735"/>
    <cellStyle name="Normal 62 42 10" xfId="32736"/>
    <cellStyle name="Normal 62 42 2" xfId="32737"/>
    <cellStyle name="Normal 62 42 3" xfId="32738"/>
    <cellStyle name="Normal 62 42 4" xfId="32739"/>
    <cellStyle name="Normal 62 42 5" xfId="32740"/>
    <cellStyle name="Normal 62 42 6" xfId="32741"/>
    <cellStyle name="Normal 62 42 7" xfId="32742"/>
    <cellStyle name="Normal 62 42 8" xfId="32743"/>
    <cellStyle name="Normal 62 42 9" xfId="32744"/>
    <cellStyle name="Normal 62 42_Tabla M" xfId="32745"/>
    <cellStyle name="Normal 62 43" xfId="32746"/>
    <cellStyle name="Normal 62 43 10" xfId="32747"/>
    <cellStyle name="Normal 62 43 2" xfId="32748"/>
    <cellStyle name="Normal 62 43 3" xfId="32749"/>
    <cellStyle name="Normal 62 43 4" xfId="32750"/>
    <cellStyle name="Normal 62 43 5" xfId="32751"/>
    <cellStyle name="Normal 62 43 6" xfId="32752"/>
    <cellStyle name="Normal 62 43 7" xfId="32753"/>
    <cellStyle name="Normal 62 43 8" xfId="32754"/>
    <cellStyle name="Normal 62 43 9" xfId="32755"/>
    <cellStyle name="Normal 62 43_Tabla M" xfId="32756"/>
    <cellStyle name="Normal 62 44" xfId="32757"/>
    <cellStyle name="Normal 62 44 10" xfId="32758"/>
    <cellStyle name="Normal 62 44 2" xfId="32759"/>
    <cellStyle name="Normal 62 44 3" xfId="32760"/>
    <cellStyle name="Normal 62 44 4" xfId="32761"/>
    <cellStyle name="Normal 62 44 5" xfId="32762"/>
    <cellStyle name="Normal 62 44 6" xfId="32763"/>
    <cellStyle name="Normal 62 44 7" xfId="32764"/>
    <cellStyle name="Normal 62 44 8" xfId="32765"/>
    <cellStyle name="Normal 62 44 9" xfId="32766"/>
    <cellStyle name="Normal 62 44_Tabla M" xfId="32767"/>
    <cellStyle name="Normal 62 45" xfId="32768"/>
    <cellStyle name="Normal 62 45 10" xfId="32769"/>
    <cellStyle name="Normal 62 45 2" xfId="32770"/>
    <cellStyle name="Normal 62 45 3" xfId="32771"/>
    <cellStyle name="Normal 62 45 4" xfId="32772"/>
    <cellStyle name="Normal 62 45 5" xfId="32773"/>
    <cellStyle name="Normal 62 45 6" xfId="32774"/>
    <cellStyle name="Normal 62 45 7" xfId="32775"/>
    <cellStyle name="Normal 62 45 8" xfId="32776"/>
    <cellStyle name="Normal 62 45 9" xfId="32777"/>
    <cellStyle name="Normal 62 45_Tabla M" xfId="32778"/>
    <cellStyle name="Normal 62 46" xfId="32779"/>
    <cellStyle name="Normal 62 46 10" xfId="32780"/>
    <cellStyle name="Normal 62 46 2" xfId="32781"/>
    <cellStyle name="Normal 62 46 3" xfId="32782"/>
    <cellStyle name="Normal 62 46 4" xfId="32783"/>
    <cellStyle name="Normal 62 46 5" xfId="32784"/>
    <cellStyle name="Normal 62 46 6" xfId="32785"/>
    <cellStyle name="Normal 62 46 7" xfId="32786"/>
    <cellStyle name="Normal 62 46 8" xfId="32787"/>
    <cellStyle name="Normal 62 46 9" xfId="32788"/>
    <cellStyle name="Normal 62 46_Tabla M" xfId="32789"/>
    <cellStyle name="Normal 62 47" xfId="32790"/>
    <cellStyle name="Normal 62 47 10" xfId="32791"/>
    <cellStyle name="Normal 62 47 2" xfId="32792"/>
    <cellStyle name="Normal 62 47 3" xfId="32793"/>
    <cellStyle name="Normal 62 47 4" xfId="32794"/>
    <cellStyle name="Normal 62 47 5" xfId="32795"/>
    <cellStyle name="Normal 62 47 6" xfId="32796"/>
    <cellStyle name="Normal 62 47 7" xfId="32797"/>
    <cellStyle name="Normal 62 47 8" xfId="32798"/>
    <cellStyle name="Normal 62 47 9" xfId="32799"/>
    <cellStyle name="Normal 62 47_Tabla M" xfId="32800"/>
    <cellStyle name="Normal 62 48" xfId="32801"/>
    <cellStyle name="Normal 62 48 10" xfId="32802"/>
    <cellStyle name="Normal 62 48 2" xfId="32803"/>
    <cellStyle name="Normal 62 48 3" xfId="32804"/>
    <cellStyle name="Normal 62 48 4" xfId="32805"/>
    <cellStyle name="Normal 62 48 5" xfId="32806"/>
    <cellStyle name="Normal 62 48 6" xfId="32807"/>
    <cellStyle name="Normal 62 48 7" xfId="32808"/>
    <cellStyle name="Normal 62 48 8" xfId="32809"/>
    <cellStyle name="Normal 62 48 9" xfId="32810"/>
    <cellStyle name="Normal 62 48_Tabla M" xfId="32811"/>
    <cellStyle name="Normal 62 49" xfId="32812"/>
    <cellStyle name="Normal 62 49 10" xfId="32813"/>
    <cellStyle name="Normal 62 49 2" xfId="32814"/>
    <cellStyle name="Normal 62 49 3" xfId="32815"/>
    <cellStyle name="Normal 62 49 4" xfId="32816"/>
    <cellStyle name="Normal 62 49 5" xfId="32817"/>
    <cellStyle name="Normal 62 49 6" xfId="32818"/>
    <cellStyle name="Normal 62 49 7" xfId="32819"/>
    <cellStyle name="Normal 62 49 8" xfId="32820"/>
    <cellStyle name="Normal 62 49 9" xfId="32821"/>
    <cellStyle name="Normal 62 49_Tabla M" xfId="32822"/>
    <cellStyle name="Normal 62 5" xfId="32823"/>
    <cellStyle name="Normal 62 5 10" xfId="32824"/>
    <cellStyle name="Normal 62 5 11" xfId="32825"/>
    <cellStyle name="Normal 62 5 2" xfId="32826"/>
    <cellStyle name="Normal 62 5 3" xfId="32827"/>
    <cellStyle name="Normal 62 5 4" xfId="32828"/>
    <cellStyle name="Normal 62 5 5" xfId="32829"/>
    <cellStyle name="Normal 62 5 6" xfId="32830"/>
    <cellStyle name="Normal 62 5 7" xfId="32831"/>
    <cellStyle name="Normal 62 5 8" xfId="32832"/>
    <cellStyle name="Normal 62 5 9" xfId="32833"/>
    <cellStyle name="Normal 62 5_Tabla M" xfId="32834"/>
    <cellStyle name="Normal 62 50" xfId="32835"/>
    <cellStyle name="Normal 62 50 10" xfId="32836"/>
    <cellStyle name="Normal 62 50 2" xfId="32837"/>
    <cellStyle name="Normal 62 50 3" xfId="32838"/>
    <cellStyle name="Normal 62 50 4" xfId="32839"/>
    <cellStyle name="Normal 62 50 5" xfId="32840"/>
    <cellStyle name="Normal 62 50 6" xfId="32841"/>
    <cellStyle name="Normal 62 50 7" xfId="32842"/>
    <cellStyle name="Normal 62 50 8" xfId="32843"/>
    <cellStyle name="Normal 62 50 9" xfId="32844"/>
    <cellStyle name="Normal 62 50_Tabla M" xfId="32845"/>
    <cellStyle name="Normal 62 51" xfId="32846"/>
    <cellStyle name="Normal 62 51 10" xfId="32847"/>
    <cellStyle name="Normal 62 51 2" xfId="32848"/>
    <cellStyle name="Normal 62 51 3" xfId="32849"/>
    <cellStyle name="Normal 62 51 4" xfId="32850"/>
    <cellStyle name="Normal 62 51 5" xfId="32851"/>
    <cellStyle name="Normal 62 51 6" xfId="32852"/>
    <cellStyle name="Normal 62 51 7" xfId="32853"/>
    <cellStyle name="Normal 62 51 8" xfId="32854"/>
    <cellStyle name="Normal 62 51 9" xfId="32855"/>
    <cellStyle name="Normal 62 51_Tabla M" xfId="32856"/>
    <cellStyle name="Normal 62 52" xfId="32857"/>
    <cellStyle name="Normal 62 6" xfId="32858"/>
    <cellStyle name="Normal 62 6 10" xfId="32859"/>
    <cellStyle name="Normal 62 6 2" xfId="32860"/>
    <cellStyle name="Normal 62 6 3" xfId="32861"/>
    <cellStyle name="Normal 62 6 4" xfId="32862"/>
    <cellStyle name="Normal 62 6 5" xfId="32863"/>
    <cellStyle name="Normal 62 6 6" xfId="32864"/>
    <cellStyle name="Normal 62 6 7" xfId="32865"/>
    <cellStyle name="Normal 62 6 8" xfId="32866"/>
    <cellStyle name="Normal 62 6 9" xfId="32867"/>
    <cellStyle name="Normal 62 6_Tabla M" xfId="32868"/>
    <cellStyle name="Normal 62 7" xfId="32869"/>
    <cellStyle name="Normal 62 7 10" xfId="32870"/>
    <cellStyle name="Normal 62 7 2" xfId="32871"/>
    <cellStyle name="Normal 62 7 3" xfId="32872"/>
    <cellStyle name="Normal 62 7 4" xfId="32873"/>
    <cellStyle name="Normal 62 7 5" xfId="32874"/>
    <cellStyle name="Normal 62 7 6" xfId="32875"/>
    <cellStyle name="Normal 62 7 7" xfId="32876"/>
    <cellStyle name="Normal 62 7 8" xfId="32877"/>
    <cellStyle name="Normal 62 7 9" xfId="32878"/>
    <cellStyle name="Normal 62 7_Tabla M" xfId="32879"/>
    <cellStyle name="Normal 62 8" xfId="32880"/>
    <cellStyle name="Normal 62 8 10" xfId="32881"/>
    <cellStyle name="Normal 62 8 2" xfId="32882"/>
    <cellStyle name="Normal 62 8 3" xfId="32883"/>
    <cellStyle name="Normal 62 8 4" xfId="32884"/>
    <cellStyle name="Normal 62 8 5" xfId="32885"/>
    <cellStyle name="Normal 62 8 6" xfId="32886"/>
    <cellStyle name="Normal 62 8 7" xfId="32887"/>
    <cellStyle name="Normal 62 8 8" xfId="32888"/>
    <cellStyle name="Normal 62 8 9" xfId="32889"/>
    <cellStyle name="Normal 62 8_Tabla M" xfId="32890"/>
    <cellStyle name="Normal 62 9" xfId="32891"/>
    <cellStyle name="Normal 62 9 10" xfId="32892"/>
    <cellStyle name="Normal 62 9 2" xfId="32893"/>
    <cellStyle name="Normal 62 9 3" xfId="32894"/>
    <cellStyle name="Normal 62 9 4" xfId="32895"/>
    <cellStyle name="Normal 62 9 5" xfId="32896"/>
    <cellStyle name="Normal 62 9 6" xfId="32897"/>
    <cellStyle name="Normal 62 9 7" xfId="32898"/>
    <cellStyle name="Normal 62 9 8" xfId="32899"/>
    <cellStyle name="Normal 62 9 9" xfId="32900"/>
    <cellStyle name="Normal 62 9_Tabla M" xfId="32901"/>
    <cellStyle name="Normal 620" xfId="32902"/>
    <cellStyle name="Normal 621" xfId="32903"/>
    <cellStyle name="Normal 622" xfId="32904"/>
    <cellStyle name="Normal 623" xfId="32905"/>
    <cellStyle name="Normal 624" xfId="32906"/>
    <cellStyle name="Normal 625" xfId="32907"/>
    <cellStyle name="Normal 626" xfId="32908"/>
    <cellStyle name="Normal 627" xfId="32909"/>
    <cellStyle name="Normal 628" xfId="32910"/>
    <cellStyle name="Normal 629" xfId="32911"/>
    <cellStyle name="Normal 63" xfId="32912"/>
    <cellStyle name="Normal 63 10" xfId="32913"/>
    <cellStyle name="Normal 63 10 10" xfId="32914"/>
    <cellStyle name="Normal 63 10 2" xfId="32915"/>
    <cellStyle name="Normal 63 10 3" xfId="32916"/>
    <cellStyle name="Normal 63 10 4" xfId="32917"/>
    <cellStyle name="Normal 63 10 5" xfId="32918"/>
    <cellStyle name="Normal 63 10 6" xfId="32919"/>
    <cellStyle name="Normal 63 10 7" xfId="32920"/>
    <cellStyle name="Normal 63 10 8" xfId="32921"/>
    <cellStyle name="Normal 63 10 9" xfId="32922"/>
    <cellStyle name="Normal 63 10_Tabla M" xfId="32923"/>
    <cellStyle name="Normal 63 11" xfId="32924"/>
    <cellStyle name="Normal 63 11 10" xfId="32925"/>
    <cellStyle name="Normal 63 11 2" xfId="32926"/>
    <cellStyle name="Normal 63 11 3" xfId="32927"/>
    <cellStyle name="Normal 63 11 4" xfId="32928"/>
    <cellStyle name="Normal 63 11 5" xfId="32929"/>
    <cellStyle name="Normal 63 11 6" xfId="32930"/>
    <cellStyle name="Normal 63 11 7" xfId="32931"/>
    <cellStyle name="Normal 63 11 8" xfId="32932"/>
    <cellStyle name="Normal 63 11 9" xfId="32933"/>
    <cellStyle name="Normal 63 11_Tabla M" xfId="32934"/>
    <cellStyle name="Normal 63 12" xfId="32935"/>
    <cellStyle name="Normal 63 12 10" xfId="32936"/>
    <cellStyle name="Normal 63 12 2" xfId="32937"/>
    <cellStyle name="Normal 63 12 3" xfId="32938"/>
    <cellStyle name="Normal 63 12 4" xfId="32939"/>
    <cellStyle name="Normal 63 12 5" xfId="32940"/>
    <cellStyle name="Normal 63 12 6" xfId="32941"/>
    <cellStyle name="Normal 63 12 7" xfId="32942"/>
    <cellStyle name="Normal 63 12 8" xfId="32943"/>
    <cellStyle name="Normal 63 12 9" xfId="32944"/>
    <cellStyle name="Normal 63 12_Tabla M" xfId="32945"/>
    <cellStyle name="Normal 63 13" xfId="32946"/>
    <cellStyle name="Normal 63 13 10" xfId="32947"/>
    <cellStyle name="Normal 63 13 2" xfId="32948"/>
    <cellStyle name="Normal 63 13 3" xfId="32949"/>
    <cellStyle name="Normal 63 13 4" xfId="32950"/>
    <cellStyle name="Normal 63 13 5" xfId="32951"/>
    <cellStyle name="Normal 63 13 6" xfId="32952"/>
    <cellStyle name="Normal 63 13 7" xfId="32953"/>
    <cellStyle name="Normal 63 13 8" xfId="32954"/>
    <cellStyle name="Normal 63 13 9" xfId="32955"/>
    <cellStyle name="Normal 63 13_Tabla M" xfId="32956"/>
    <cellStyle name="Normal 63 14" xfId="32957"/>
    <cellStyle name="Normal 63 14 10" xfId="32958"/>
    <cellStyle name="Normal 63 14 2" xfId="32959"/>
    <cellStyle name="Normal 63 14 3" xfId="32960"/>
    <cellStyle name="Normal 63 14 4" xfId="32961"/>
    <cellStyle name="Normal 63 14 5" xfId="32962"/>
    <cellStyle name="Normal 63 14 6" xfId="32963"/>
    <cellStyle name="Normal 63 14 7" xfId="32964"/>
    <cellStyle name="Normal 63 14 8" xfId="32965"/>
    <cellStyle name="Normal 63 14 9" xfId="32966"/>
    <cellStyle name="Normal 63 14_Tabla M" xfId="32967"/>
    <cellStyle name="Normal 63 15" xfId="32968"/>
    <cellStyle name="Normal 63 15 10" xfId="32969"/>
    <cellStyle name="Normal 63 15 2" xfId="32970"/>
    <cellStyle name="Normal 63 15 3" xfId="32971"/>
    <cellStyle name="Normal 63 15 4" xfId="32972"/>
    <cellStyle name="Normal 63 15 5" xfId="32973"/>
    <cellStyle name="Normal 63 15 6" xfId="32974"/>
    <cellStyle name="Normal 63 15 7" xfId="32975"/>
    <cellStyle name="Normal 63 15 8" xfId="32976"/>
    <cellStyle name="Normal 63 15 9" xfId="32977"/>
    <cellStyle name="Normal 63 15_Tabla M" xfId="32978"/>
    <cellStyle name="Normal 63 16" xfId="32979"/>
    <cellStyle name="Normal 63 16 10" xfId="32980"/>
    <cellStyle name="Normal 63 16 2" xfId="32981"/>
    <cellStyle name="Normal 63 16 3" xfId="32982"/>
    <cellStyle name="Normal 63 16 4" xfId="32983"/>
    <cellStyle name="Normal 63 16 5" xfId="32984"/>
    <cellStyle name="Normal 63 16 6" xfId="32985"/>
    <cellStyle name="Normal 63 16 7" xfId="32986"/>
    <cellStyle name="Normal 63 16 8" xfId="32987"/>
    <cellStyle name="Normal 63 16 9" xfId="32988"/>
    <cellStyle name="Normal 63 16_Tabla M" xfId="32989"/>
    <cellStyle name="Normal 63 17" xfId="32990"/>
    <cellStyle name="Normal 63 17 10" xfId="32991"/>
    <cellStyle name="Normal 63 17 2" xfId="32992"/>
    <cellStyle name="Normal 63 17 3" xfId="32993"/>
    <cellStyle name="Normal 63 17 4" xfId="32994"/>
    <cellStyle name="Normal 63 17 5" xfId="32995"/>
    <cellStyle name="Normal 63 17 6" xfId="32996"/>
    <cellStyle name="Normal 63 17 7" xfId="32997"/>
    <cellStyle name="Normal 63 17 8" xfId="32998"/>
    <cellStyle name="Normal 63 17 9" xfId="32999"/>
    <cellStyle name="Normal 63 17_Tabla M" xfId="33000"/>
    <cellStyle name="Normal 63 18" xfId="33001"/>
    <cellStyle name="Normal 63 18 10" xfId="33002"/>
    <cellStyle name="Normal 63 18 2" xfId="33003"/>
    <cellStyle name="Normal 63 18 3" xfId="33004"/>
    <cellStyle name="Normal 63 18 4" xfId="33005"/>
    <cellStyle name="Normal 63 18 5" xfId="33006"/>
    <cellStyle name="Normal 63 18 6" xfId="33007"/>
    <cellStyle name="Normal 63 18 7" xfId="33008"/>
    <cellStyle name="Normal 63 18 8" xfId="33009"/>
    <cellStyle name="Normal 63 18 9" xfId="33010"/>
    <cellStyle name="Normal 63 18_Tabla M" xfId="33011"/>
    <cellStyle name="Normal 63 19" xfId="33012"/>
    <cellStyle name="Normal 63 19 10" xfId="33013"/>
    <cellStyle name="Normal 63 19 2" xfId="33014"/>
    <cellStyle name="Normal 63 19 3" xfId="33015"/>
    <cellStyle name="Normal 63 19 4" xfId="33016"/>
    <cellStyle name="Normal 63 19 5" xfId="33017"/>
    <cellStyle name="Normal 63 19 6" xfId="33018"/>
    <cellStyle name="Normal 63 19 7" xfId="33019"/>
    <cellStyle name="Normal 63 19 8" xfId="33020"/>
    <cellStyle name="Normal 63 19 9" xfId="33021"/>
    <cellStyle name="Normal 63 19_Tabla M" xfId="33022"/>
    <cellStyle name="Normal 63 2" xfId="33023"/>
    <cellStyle name="Normal 63 2 10" xfId="33024"/>
    <cellStyle name="Normal 63 2 11" xfId="33025"/>
    <cellStyle name="Normal 63 2 2" xfId="33026"/>
    <cellStyle name="Normal 63 2 2 2" xfId="33027"/>
    <cellStyle name="Normal 63 2 3" xfId="33028"/>
    <cellStyle name="Normal 63 2 3 2" xfId="33029"/>
    <cellStyle name="Normal 63 2 4" xfId="33030"/>
    <cellStyle name="Normal 63 2 5" xfId="33031"/>
    <cellStyle name="Normal 63 2 6" xfId="33032"/>
    <cellStyle name="Normal 63 2 7" xfId="33033"/>
    <cellStyle name="Normal 63 2 8" xfId="33034"/>
    <cellStyle name="Normal 63 2 9" xfId="33035"/>
    <cellStyle name="Normal 63 2_Tabla M" xfId="33036"/>
    <cellStyle name="Normal 63 20" xfId="33037"/>
    <cellStyle name="Normal 63 20 10" xfId="33038"/>
    <cellStyle name="Normal 63 20 2" xfId="33039"/>
    <cellStyle name="Normal 63 20 3" xfId="33040"/>
    <cellStyle name="Normal 63 20 4" xfId="33041"/>
    <cellStyle name="Normal 63 20 5" xfId="33042"/>
    <cellStyle name="Normal 63 20 6" xfId="33043"/>
    <cellStyle name="Normal 63 20 7" xfId="33044"/>
    <cellStyle name="Normal 63 20 8" xfId="33045"/>
    <cellStyle name="Normal 63 20 9" xfId="33046"/>
    <cellStyle name="Normal 63 20_Tabla M" xfId="33047"/>
    <cellStyle name="Normal 63 21" xfId="33048"/>
    <cellStyle name="Normal 63 21 10" xfId="33049"/>
    <cellStyle name="Normal 63 21 2" xfId="33050"/>
    <cellStyle name="Normal 63 21 3" xfId="33051"/>
    <cellStyle name="Normal 63 21 4" xfId="33052"/>
    <cellStyle name="Normal 63 21 5" xfId="33053"/>
    <cellStyle name="Normal 63 21 6" xfId="33054"/>
    <cellStyle name="Normal 63 21 7" xfId="33055"/>
    <cellStyle name="Normal 63 21 8" xfId="33056"/>
    <cellStyle name="Normal 63 21 9" xfId="33057"/>
    <cellStyle name="Normal 63 21_Tabla M" xfId="33058"/>
    <cellStyle name="Normal 63 22" xfId="33059"/>
    <cellStyle name="Normal 63 22 10" xfId="33060"/>
    <cellStyle name="Normal 63 22 2" xfId="33061"/>
    <cellStyle name="Normal 63 22 3" xfId="33062"/>
    <cellStyle name="Normal 63 22 4" xfId="33063"/>
    <cellStyle name="Normal 63 22 5" xfId="33064"/>
    <cellStyle name="Normal 63 22 6" xfId="33065"/>
    <cellStyle name="Normal 63 22 7" xfId="33066"/>
    <cellStyle name="Normal 63 22 8" xfId="33067"/>
    <cellStyle name="Normal 63 22 9" xfId="33068"/>
    <cellStyle name="Normal 63 22_Tabla M" xfId="33069"/>
    <cellStyle name="Normal 63 23" xfId="33070"/>
    <cellStyle name="Normal 63 23 10" xfId="33071"/>
    <cellStyle name="Normal 63 23 2" xfId="33072"/>
    <cellStyle name="Normal 63 23 3" xfId="33073"/>
    <cellStyle name="Normal 63 23 4" xfId="33074"/>
    <cellStyle name="Normal 63 23 5" xfId="33075"/>
    <cellStyle name="Normal 63 23 6" xfId="33076"/>
    <cellStyle name="Normal 63 23 7" xfId="33077"/>
    <cellStyle name="Normal 63 23 8" xfId="33078"/>
    <cellStyle name="Normal 63 23 9" xfId="33079"/>
    <cellStyle name="Normal 63 23_Tabla M" xfId="33080"/>
    <cellStyle name="Normal 63 24" xfId="33081"/>
    <cellStyle name="Normal 63 24 10" xfId="33082"/>
    <cellStyle name="Normal 63 24 2" xfId="33083"/>
    <cellStyle name="Normal 63 24 3" xfId="33084"/>
    <cellStyle name="Normal 63 24 4" xfId="33085"/>
    <cellStyle name="Normal 63 24 5" xfId="33086"/>
    <cellStyle name="Normal 63 24 6" xfId="33087"/>
    <cellStyle name="Normal 63 24 7" xfId="33088"/>
    <cellStyle name="Normal 63 24 8" xfId="33089"/>
    <cellStyle name="Normal 63 24 9" xfId="33090"/>
    <cellStyle name="Normal 63 24_Tabla M" xfId="33091"/>
    <cellStyle name="Normal 63 25" xfId="33092"/>
    <cellStyle name="Normal 63 25 10" xfId="33093"/>
    <cellStyle name="Normal 63 25 2" xfId="33094"/>
    <cellStyle name="Normal 63 25 3" xfId="33095"/>
    <cellStyle name="Normal 63 25 4" xfId="33096"/>
    <cellStyle name="Normal 63 25 5" xfId="33097"/>
    <cellStyle name="Normal 63 25 6" xfId="33098"/>
    <cellStyle name="Normal 63 25 7" xfId="33099"/>
    <cellStyle name="Normal 63 25 8" xfId="33100"/>
    <cellStyle name="Normal 63 25 9" xfId="33101"/>
    <cellStyle name="Normal 63 25_Tabla M" xfId="33102"/>
    <cellStyle name="Normal 63 26" xfId="33103"/>
    <cellStyle name="Normal 63 26 10" xfId="33104"/>
    <cellStyle name="Normal 63 26 2" xfId="33105"/>
    <cellStyle name="Normal 63 26 3" xfId="33106"/>
    <cellStyle name="Normal 63 26 4" xfId="33107"/>
    <cellStyle name="Normal 63 26 5" xfId="33108"/>
    <cellStyle name="Normal 63 26 6" xfId="33109"/>
    <cellStyle name="Normal 63 26 7" xfId="33110"/>
    <cellStyle name="Normal 63 26 8" xfId="33111"/>
    <cellStyle name="Normal 63 26 9" xfId="33112"/>
    <cellStyle name="Normal 63 26_Tabla M" xfId="33113"/>
    <cellStyle name="Normal 63 27" xfId="33114"/>
    <cellStyle name="Normal 63 27 10" xfId="33115"/>
    <cellStyle name="Normal 63 27 2" xfId="33116"/>
    <cellStyle name="Normal 63 27 3" xfId="33117"/>
    <cellStyle name="Normal 63 27 4" xfId="33118"/>
    <cellStyle name="Normal 63 27 5" xfId="33119"/>
    <cellStyle name="Normal 63 27 6" xfId="33120"/>
    <cellStyle name="Normal 63 27 7" xfId="33121"/>
    <cellStyle name="Normal 63 27 8" xfId="33122"/>
    <cellStyle name="Normal 63 27 9" xfId="33123"/>
    <cellStyle name="Normal 63 27_Tabla M" xfId="33124"/>
    <cellStyle name="Normal 63 28" xfId="33125"/>
    <cellStyle name="Normal 63 28 10" xfId="33126"/>
    <cellStyle name="Normal 63 28 2" xfId="33127"/>
    <cellStyle name="Normal 63 28 3" xfId="33128"/>
    <cellStyle name="Normal 63 28 4" xfId="33129"/>
    <cellStyle name="Normal 63 28 5" xfId="33130"/>
    <cellStyle name="Normal 63 28 6" xfId="33131"/>
    <cellStyle name="Normal 63 28 7" xfId="33132"/>
    <cellStyle name="Normal 63 28 8" xfId="33133"/>
    <cellStyle name="Normal 63 28 9" xfId="33134"/>
    <cellStyle name="Normal 63 28_Tabla M" xfId="33135"/>
    <cellStyle name="Normal 63 29" xfId="33136"/>
    <cellStyle name="Normal 63 29 10" xfId="33137"/>
    <cellStyle name="Normal 63 29 2" xfId="33138"/>
    <cellStyle name="Normal 63 29 3" xfId="33139"/>
    <cellStyle name="Normal 63 29 4" xfId="33140"/>
    <cellStyle name="Normal 63 29 5" xfId="33141"/>
    <cellStyle name="Normal 63 29 6" xfId="33142"/>
    <cellStyle name="Normal 63 29 7" xfId="33143"/>
    <cellStyle name="Normal 63 29 8" xfId="33144"/>
    <cellStyle name="Normal 63 29 9" xfId="33145"/>
    <cellStyle name="Normal 63 29_Tabla M" xfId="33146"/>
    <cellStyle name="Normal 63 3" xfId="33147"/>
    <cellStyle name="Normal 63 3 10" xfId="33148"/>
    <cellStyle name="Normal 63 3 11" xfId="33149"/>
    <cellStyle name="Normal 63 3 2" xfId="33150"/>
    <cellStyle name="Normal 63 3 2 2" xfId="33151"/>
    <cellStyle name="Normal 63 3 3" xfId="33152"/>
    <cellStyle name="Normal 63 3 3 2" xfId="33153"/>
    <cellStyle name="Normal 63 3 4" xfId="33154"/>
    <cellStyle name="Normal 63 3 5" xfId="33155"/>
    <cellStyle name="Normal 63 3 6" xfId="33156"/>
    <cellStyle name="Normal 63 3 7" xfId="33157"/>
    <cellStyle name="Normal 63 3 8" xfId="33158"/>
    <cellStyle name="Normal 63 3 9" xfId="33159"/>
    <cellStyle name="Normal 63 3_Tabla M" xfId="33160"/>
    <cellStyle name="Normal 63 30" xfId="33161"/>
    <cellStyle name="Normal 63 30 10" xfId="33162"/>
    <cellStyle name="Normal 63 30 2" xfId="33163"/>
    <cellStyle name="Normal 63 30 3" xfId="33164"/>
    <cellStyle name="Normal 63 30 4" xfId="33165"/>
    <cellStyle name="Normal 63 30 5" xfId="33166"/>
    <cellStyle name="Normal 63 30 6" xfId="33167"/>
    <cellStyle name="Normal 63 30 7" xfId="33168"/>
    <cellStyle name="Normal 63 30 8" xfId="33169"/>
    <cellStyle name="Normal 63 30 9" xfId="33170"/>
    <cellStyle name="Normal 63 30_Tabla M" xfId="33171"/>
    <cellStyle name="Normal 63 31" xfId="33172"/>
    <cellStyle name="Normal 63 31 10" xfId="33173"/>
    <cellStyle name="Normal 63 31 2" xfId="33174"/>
    <cellStyle name="Normal 63 31 3" xfId="33175"/>
    <cellStyle name="Normal 63 31 4" xfId="33176"/>
    <cellStyle name="Normal 63 31 5" xfId="33177"/>
    <cellStyle name="Normal 63 31 6" xfId="33178"/>
    <cellStyle name="Normal 63 31 7" xfId="33179"/>
    <cellStyle name="Normal 63 31 8" xfId="33180"/>
    <cellStyle name="Normal 63 31 9" xfId="33181"/>
    <cellStyle name="Normal 63 31_Tabla M" xfId="33182"/>
    <cellStyle name="Normal 63 32" xfId="33183"/>
    <cellStyle name="Normal 63 32 10" xfId="33184"/>
    <cellStyle name="Normal 63 32 2" xfId="33185"/>
    <cellStyle name="Normal 63 32 3" xfId="33186"/>
    <cellStyle name="Normal 63 32 4" xfId="33187"/>
    <cellStyle name="Normal 63 32 5" xfId="33188"/>
    <cellStyle name="Normal 63 32 6" xfId="33189"/>
    <cellStyle name="Normal 63 32 7" xfId="33190"/>
    <cellStyle name="Normal 63 32 8" xfId="33191"/>
    <cellStyle name="Normal 63 32 9" xfId="33192"/>
    <cellStyle name="Normal 63 32_Tabla M" xfId="33193"/>
    <cellStyle name="Normal 63 33" xfId="33194"/>
    <cellStyle name="Normal 63 33 10" xfId="33195"/>
    <cellStyle name="Normal 63 33 2" xfId="33196"/>
    <cellStyle name="Normal 63 33 3" xfId="33197"/>
    <cellStyle name="Normal 63 33 4" xfId="33198"/>
    <cellStyle name="Normal 63 33 5" xfId="33199"/>
    <cellStyle name="Normal 63 33 6" xfId="33200"/>
    <cellStyle name="Normal 63 33 7" xfId="33201"/>
    <cellStyle name="Normal 63 33 8" xfId="33202"/>
    <cellStyle name="Normal 63 33 9" xfId="33203"/>
    <cellStyle name="Normal 63 33_Tabla M" xfId="33204"/>
    <cellStyle name="Normal 63 34" xfId="33205"/>
    <cellStyle name="Normal 63 34 10" xfId="33206"/>
    <cellStyle name="Normal 63 34 2" xfId="33207"/>
    <cellStyle name="Normal 63 34 3" xfId="33208"/>
    <cellStyle name="Normal 63 34 4" xfId="33209"/>
    <cellStyle name="Normal 63 34 5" xfId="33210"/>
    <cellStyle name="Normal 63 34 6" xfId="33211"/>
    <cellStyle name="Normal 63 34 7" xfId="33212"/>
    <cellStyle name="Normal 63 34 8" xfId="33213"/>
    <cellStyle name="Normal 63 34 9" xfId="33214"/>
    <cellStyle name="Normal 63 34_Tabla M" xfId="33215"/>
    <cellStyle name="Normal 63 35" xfId="33216"/>
    <cellStyle name="Normal 63 35 10" xfId="33217"/>
    <cellStyle name="Normal 63 35 2" xfId="33218"/>
    <cellStyle name="Normal 63 35 3" xfId="33219"/>
    <cellStyle name="Normal 63 35 4" xfId="33220"/>
    <cellStyle name="Normal 63 35 5" xfId="33221"/>
    <cellStyle name="Normal 63 35 6" xfId="33222"/>
    <cellStyle name="Normal 63 35 7" xfId="33223"/>
    <cellStyle name="Normal 63 35 8" xfId="33224"/>
    <cellStyle name="Normal 63 35 9" xfId="33225"/>
    <cellStyle name="Normal 63 35_Tabla M" xfId="33226"/>
    <cellStyle name="Normal 63 36" xfId="33227"/>
    <cellStyle name="Normal 63 36 10" xfId="33228"/>
    <cellStyle name="Normal 63 36 2" xfId="33229"/>
    <cellStyle name="Normal 63 36 3" xfId="33230"/>
    <cellStyle name="Normal 63 36 4" xfId="33231"/>
    <cellStyle name="Normal 63 36 5" xfId="33232"/>
    <cellStyle name="Normal 63 36 6" xfId="33233"/>
    <cellStyle name="Normal 63 36 7" xfId="33234"/>
    <cellStyle name="Normal 63 36 8" xfId="33235"/>
    <cellStyle name="Normal 63 36 9" xfId="33236"/>
    <cellStyle name="Normal 63 36_Tabla M" xfId="33237"/>
    <cellStyle name="Normal 63 37" xfId="33238"/>
    <cellStyle name="Normal 63 37 10" xfId="33239"/>
    <cellStyle name="Normal 63 37 2" xfId="33240"/>
    <cellStyle name="Normal 63 37 3" xfId="33241"/>
    <cellStyle name="Normal 63 37 4" xfId="33242"/>
    <cellStyle name="Normal 63 37 5" xfId="33243"/>
    <cellStyle name="Normal 63 37 6" xfId="33244"/>
    <cellStyle name="Normal 63 37 7" xfId="33245"/>
    <cellStyle name="Normal 63 37 8" xfId="33246"/>
    <cellStyle name="Normal 63 37 9" xfId="33247"/>
    <cellStyle name="Normal 63 37_Tabla M" xfId="33248"/>
    <cellStyle name="Normal 63 38" xfId="33249"/>
    <cellStyle name="Normal 63 38 10" xfId="33250"/>
    <cellStyle name="Normal 63 38 2" xfId="33251"/>
    <cellStyle name="Normal 63 38 3" xfId="33252"/>
    <cellStyle name="Normal 63 38 4" xfId="33253"/>
    <cellStyle name="Normal 63 38 5" xfId="33254"/>
    <cellStyle name="Normal 63 38 6" xfId="33255"/>
    <cellStyle name="Normal 63 38 7" xfId="33256"/>
    <cellStyle name="Normal 63 38 8" xfId="33257"/>
    <cellStyle name="Normal 63 38 9" xfId="33258"/>
    <cellStyle name="Normal 63 38_Tabla M" xfId="33259"/>
    <cellStyle name="Normal 63 39" xfId="33260"/>
    <cellStyle name="Normal 63 39 10" xfId="33261"/>
    <cellStyle name="Normal 63 39 2" xfId="33262"/>
    <cellStyle name="Normal 63 39 3" xfId="33263"/>
    <cellStyle name="Normal 63 39 4" xfId="33264"/>
    <cellStyle name="Normal 63 39 5" xfId="33265"/>
    <cellStyle name="Normal 63 39 6" xfId="33266"/>
    <cellStyle name="Normal 63 39 7" xfId="33267"/>
    <cellStyle name="Normal 63 39 8" xfId="33268"/>
    <cellStyle name="Normal 63 39 9" xfId="33269"/>
    <cellStyle name="Normal 63 39_Tabla M" xfId="33270"/>
    <cellStyle name="Normal 63 4" xfId="33271"/>
    <cellStyle name="Normal 63 4 10" xfId="33272"/>
    <cellStyle name="Normal 63 4 11" xfId="33273"/>
    <cellStyle name="Normal 63 4 2" xfId="33274"/>
    <cellStyle name="Normal 63 4 3" xfId="33275"/>
    <cellStyle name="Normal 63 4 4" xfId="33276"/>
    <cellStyle name="Normal 63 4 5" xfId="33277"/>
    <cellStyle name="Normal 63 4 6" xfId="33278"/>
    <cellStyle name="Normal 63 4 7" xfId="33279"/>
    <cellStyle name="Normal 63 4 8" xfId="33280"/>
    <cellStyle name="Normal 63 4 9" xfId="33281"/>
    <cellStyle name="Normal 63 4_Tabla M" xfId="33282"/>
    <cellStyle name="Normal 63 40" xfId="33283"/>
    <cellStyle name="Normal 63 40 10" xfId="33284"/>
    <cellStyle name="Normal 63 40 2" xfId="33285"/>
    <cellStyle name="Normal 63 40 3" xfId="33286"/>
    <cellStyle name="Normal 63 40 4" xfId="33287"/>
    <cellStyle name="Normal 63 40 5" xfId="33288"/>
    <cellStyle name="Normal 63 40 6" xfId="33289"/>
    <cellStyle name="Normal 63 40 7" xfId="33290"/>
    <cellStyle name="Normal 63 40 8" xfId="33291"/>
    <cellStyle name="Normal 63 40 9" xfId="33292"/>
    <cellStyle name="Normal 63 40_Tabla M" xfId="33293"/>
    <cellStyle name="Normal 63 41" xfId="33294"/>
    <cellStyle name="Normal 63 41 10" xfId="33295"/>
    <cellStyle name="Normal 63 41 2" xfId="33296"/>
    <cellStyle name="Normal 63 41 3" xfId="33297"/>
    <cellStyle name="Normal 63 41 4" xfId="33298"/>
    <cellStyle name="Normal 63 41 5" xfId="33299"/>
    <cellStyle name="Normal 63 41 6" xfId="33300"/>
    <cellStyle name="Normal 63 41 7" xfId="33301"/>
    <cellStyle name="Normal 63 41 8" xfId="33302"/>
    <cellStyle name="Normal 63 41 9" xfId="33303"/>
    <cellStyle name="Normal 63 41_Tabla M" xfId="33304"/>
    <cellStyle name="Normal 63 42" xfId="33305"/>
    <cellStyle name="Normal 63 42 10" xfId="33306"/>
    <cellStyle name="Normal 63 42 2" xfId="33307"/>
    <cellStyle name="Normal 63 42 3" xfId="33308"/>
    <cellStyle name="Normal 63 42 4" xfId="33309"/>
    <cellStyle name="Normal 63 42 5" xfId="33310"/>
    <cellStyle name="Normal 63 42 6" xfId="33311"/>
    <cellStyle name="Normal 63 42 7" xfId="33312"/>
    <cellStyle name="Normal 63 42 8" xfId="33313"/>
    <cellStyle name="Normal 63 42 9" xfId="33314"/>
    <cellStyle name="Normal 63 42_Tabla M" xfId="33315"/>
    <cellStyle name="Normal 63 43" xfId="33316"/>
    <cellStyle name="Normal 63 43 10" xfId="33317"/>
    <cellStyle name="Normal 63 43 2" xfId="33318"/>
    <cellStyle name="Normal 63 43 3" xfId="33319"/>
    <cellStyle name="Normal 63 43 4" xfId="33320"/>
    <cellStyle name="Normal 63 43 5" xfId="33321"/>
    <cellStyle name="Normal 63 43 6" xfId="33322"/>
    <cellStyle name="Normal 63 43 7" xfId="33323"/>
    <cellStyle name="Normal 63 43 8" xfId="33324"/>
    <cellStyle name="Normal 63 43 9" xfId="33325"/>
    <cellStyle name="Normal 63 43_Tabla M" xfId="33326"/>
    <cellStyle name="Normal 63 44" xfId="33327"/>
    <cellStyle name="Normal 63 44 10" xfId="33328"/>
    <cellStyle name="Normal 63 44 2" xfId="33329"/>
    <cellStyle name="Normal 63 44 3" xfId="33330"/>
    <cellStyle name="Normal 63 44 4" xfId="33331"/>
    <cellStyle name="Normal 63 44 5" xfId="33332"/>
    <cellStyle name="Normal 63 44 6" xfId="33333"/>
    <cellStyle name="Normal 63 44 7" xfId="33334"/>
    <cellStyle name="Normal 63 44 8" xfId="33335"/>
    <cellStyle name="Normal 63 44 9" xfId="33336"/>
    <cellStyle name="Normal 63 44_Tabla M" xfId="33337"/>
    <cellStyle name="Normal 63 45" xfId="33338"/>
    <cellStyle name="Normal 63 45 10" xfId="33339"/>
    <cellStyle name="Normal 63 45 2" xfId="33340"/>
    <cellStyle name="Normal 63 45 3" xfId="33341"/>
    <cellStyle name="Normal 63 45 4" xfId="33342"/>
    <cellStyle name="Normal 63 45 5" xfId="33343"/>
    <cellStyle name="Normal 63 45 6" xfId="33344"/>
    <cellStyle name="Normal 63 45 7" xfId="33345"/>
    <cellStyle name="Normal 63 45 8" xfId="33346"/>
    <cellStyle name="Normal 63 45 9" xfId="33347"/>
    <cellStyle name="Normal 63 45_Tabla M" xfId="33348"/>
    <cellStyle name="Normal 63 46" xfId="33349"/>
    <cellStyle name="Normal 63 46 10" xfId="33350"/>
    <cellStyle name="Normal 63 46 2" xfId="33351"/>
    <cellStyle name="Normal 63 46 3" xfId="33352"/>
    <cellStyle name="Normal 63 46 4" xfId="33353"/>
    <cellStyle name="Normal 63 46 5" xfId="33354"/>
    <cellStyle name="Normal 63 46 6" xfId="33355"/>
    <cellStyle name="Normal 63 46 7" xfId="33356"/>
    <cellStyle name="Normal 63 46 8" xfId="33357"/>
    <cellStyle name="Normal 63 46 9" xfId="33358"/>
    <cellStyle name="Normal 63 46_Tabla M" xfId="33359"/>
    <cellStyle name="Normal 63 47" xfId="33360"/>
    <cellStyle name="Normal 63 47 10" xfId="33361"/>
    <cellStyle name="Normal 63 47 2" xfId="33362"/>
    <cellStyle name="Normal 63 47 3" xfId="33363"/>
    <cellStyle name="Normal 63 47 4" xfId="33364"/>
    <cellStyle name="Normal 63 47 5" xfId="33365"/>
    <cellStyle name="Normal 63 47 6" xfId="33366"/>
    <cellStyle name="Normal 63 47 7" xfId="33367"/>
    <cellStyle name="Normal 63 47 8" xfId="33368"/>
    <cellStyle name="Normal 63 47 9" xfId="33369"/>
    <cellStyle name="Normal 63 47_Tabla M" xfId="33370"/>
    <cellStyle name="Normal 63 48" xfId="33371"/>
    <cellStyle name="Normal 63 48 10" xfId="33372"/>
    <cellStyle name="Normal 63 48 2" xfId="33373"/>
    <cellStyle name="Normal 63 48 3" xfId="33374"/>
    <cellStyle name="Normal 63 48 4" xfId="33375"/>
    <cellStyle name="Normal 63 48 5" xfId="33376"/>
    <cellStyle name="Normal 63 48 6" xfId="33377"/>
    <cellStyle name="Normal 63 48 7" xfId="33378"/>
    <cellStyle name="Normal 63 48 8" xfId="33379"/>
    <cellStyle name="Normal 63 48 9" xfId="33380"/>
    <cellStyle name="Normal 63 48_Tabla M" xfId="33381"/>
    <cellStyle name="Normal 63 49" xfId="33382"/>
    <cellStyle name="Normal 63 49 10" xfId="33383"/>
    <cellStyle name="Normal 63 49 2" xfId="33384"/>
    <cellStyle name="Normal 63 49 3" xfId="33385"/>
    <cellStyle name="Normal 63 49 4" xfId="33386"/>
    <cellStyle name="Normal 63 49 5" xfId="33387"/>
    <cellStyle name="Normal 63 49 6" xfId="33388"/>
    <cellStyle name="Normal 63 49 7" xfId="33389"/>
    <cellStyle name="Normal 63 49 8" xfId="33390"/>
    <cellStyle name="Normal 63 49 9" xfId="33391"/>
    <cellStyle name="Normal 63 49_Tabla M" xfId="33392"/>
    <cellStyle name="Normal 63 5" xfId="33393"/>
    <cellStyle name="Normal 63 5 10" xfId="33394"/>
    <cellStyle name="Normal 63 5 11" xfId="33395"/>
    <cellStyle name="Normal 63 5 2" xfId="33396"/>
    <cellStyle name="Normal 63 5 3" xfId="33397"/>
    <cellStyle name="Normal 63 5 4" xfId="33398"/>
    <cellStyle name="Normal 63 5 5" xfId="33399"/>
    <cellStyle name="Normal 63 5 6" xfId="33400"/>
    <cellStyle name="Normal 63 5 7" xfId="33401"/>
    <cellStyle name="Normal 63 5 8" xfId="33402"/>
    <cellStyle name="Normal 63 5 9" xfId="33403"/>
    <cellStyle name="Normal 63 5_Tabla M" xfId="33404"/>
    <cellStyle name="Normal 63 50" xfId="33405"/>
    <cellStyle name="Normal 63 50 10" xfId="33406"/>
    <cellStyle name="Normal 63 50 2" xfId="33407"/>
    <cellStyle name="Normal 63 50 3" xfId="33408"/>
    <cellStyle name="Normal 63 50 4" xfId="33409"/>
    <cellStyle name="Normal 63 50 5" xfId="33410"/>
    <cellStyle name="Normal 63 50 6" xfId="33411"/>
    <cellStyle name="Normal 63 50 7" xfId="33412"/>
    <cellStyle name="Normal 63 50 8" xfId="33413"/>
    <cellStyle name="Normal 63 50 9" xfId="33414"/>
    <cellStyle name="Normal 63 50_Tabla M" xfId="33415"/>
    <cellStyle name="Normal 63 51" xfId="33416"/>
    <cellStyle name="Normal 63 51 10" xfId="33417"/>
    <cellStyle name="Normal 63 51 2" xfId="33418"/>
    <cellStyle name="Normal 63 51 3" xfId="33419"/>
    <cellStyle name="Normal 63 51 4" xfId="33420"/>
    <cellStyle name="Normal 63 51 5" xfId="33421"/>
    <cellStyle name="Normal 63 51 6" xfId="33422"/>
    <cellStyle name="Normal 63 51 7" xfId="33423"/>
    <cellStyle name="Normal 63 51 8" xfId="33424"/>
    <cellStyle name="Normal 63 51 9" xfId="33425"/>
    <cellStyle name="Normal 63 51_Tabla M" xfId="33426"/>
    <cellStyle name="Normal 63 52" xfId="33427"/>
    <cellStyle name="Normal 63 6" xfId="33428"/>
    <cellStyle name="Normal 63 6 10" xfId="33429"/>
    <cellStyle name="Normal 63 6 2" xfId="33430"/>
    <cellStyle name="Normal 63 6 3" xfId="33431"/>
    <cellStyle name="Normal 63 6 4" xfId="33432"/>
    <cellStyle name="Normal 63 6 5" xfId="33433"/>
    <cellStyle name="Normal 63 6 6" xfId="33434"/>
    <cellStyle name="Normal 63 6 7" xfId="33435"/>
    <cellStyle name="Normal 63 6 8" xfId="33436"/>
    <cellStyle name="Normal 63 6 9" xfId="33437"/>
    <cellStyle name="Normal 63 6_Tabla M" xfId="33438"/>
    <cellStyle name="Normal 63 7" xfId="33439"/>
    <cellStyle name="Normal 63 7 10" xfId="33440"/>
    <cellStyle name="Normal 63 7 2" xfId="33441"/>
    <cellStyle name="Normal 63 7 3" xfId="33442"/>
    <cellStyle name="Normal 63 7 4" xfId="33443"/>
    <cellStyle name="Normal 63 7 5" xfId="33444"/>
    <cellStyle name="Normal 63 7 6" xfId="33445"/>
    <cellStyle name="Normal 63 7 7" xfId="33446"/>
    <cellStyle name="Normal 63 7 8" xfId="33447"/>
    <cellStyle name="Normal 63 7 9" xfId="33448"/>
    <cellStyle name="Normal 63 7_Tabla M" xfId="33449"/>
    <cellStyle name="Normal 63 8" xfId="33450"/>
    <cellStyle name="Normal 63 8 10" xfId="33451"/>
    <cellStyle name="Normal 63 8 2" xfId="33452"/>
    <cellStyle name="Normal 63 8 3" xfId="33453"/>
    <cellStyle name="Normal 63 8 4" xfId="33454"/>
    <cellStyle name="Normal 63 8 5" xfId="33455"/>
    <cellStyle name="Normal 63 8 6" xfId="33456"/>
    <cellStyle name="Normal 63 8 7" xfId="33457"/>
    <cellStyle name="Normal 63 8 8" xfId="33458"/>
    <cellStyle name="Normal 63 8 9" xfId="33459"/>
    <cellStyle name="Normal 63 8_Tabla M" xfId="33460"/>
    <cellStyle name="Normal 63 9" xfId="33461"/>
    <cellStyle name="Normal 63 9 10" xfId="33462"/>
    <cellStyle name="Normal 63 9 2" xfId="33463"/>
    <cellStyle name="Normal 63 9 3" xfId="33464"/>
    <cellStyle name="Normal 63 9 4" xfId="33465"/>
    <cellStyle name="Normal 63 9 5" xfId="33466"/>
    <cellStyle name="Normal 63 9 6" xfId="33467"/>
    <cellStyle name="Normal 63 9 7" xfId="33468"/>
    <cellStyle name="Normal 63 9 8" xfId="33469"/>
    <cellStyle name="Normal 63 9 9" xfId="33470"/>
    <cellStyle name="Normal 63 9_Tabla M" xfId="33471"/>
    <cellStyle name="Normal 630" xfId="33472"/>
    <cellStyle name="Normal 631" xfId="33473"/>
    <cellStyle name="Normal 632" xfId="33474"/>
    <cellStyle name="Normal 633" xfId="33475"/>
    <cellStyle name="Normal 634" xfId="33476"/>
    <cellStyle name="Normal 635" xfId="33477"/>
    <cellStyle name="Normal 636" xfId="33478"/>
    <cellStyle name="Normal 637" xfId="33479"/>
    <cellStyle name="Normal 638" xfId="33480"/>
    <cellStyle name="Normal 639" xfId="33481"/>
    <cellStyle name="Normal 64" xfId="33482"/>
    <cellStyle name="Normal 64 10" xfId="33483"/>
    <cellStyle name="Normal 64 10 10" xfId="33484"/>
    <cellStyle name="Normal 64 10 2" xfId="33485"/>
    <cellStyle name="Normal 64 10 3" xfId="33486"/>
    <cellStyle name="Normal 64 10 4" xfId="33487"/>
    <cellStyle name="Normal 64 10 5" xfId="33488"/>
    <cellStyle name="Normal 64 10 6" xfId="33489"/>
    <cellStyle name="Normal 64 10 7" xfId="33490"/>
    <cellStyle name="Normal 64 10 8" xfId="33491"/>
    <cellStyle name="Normal 64 10 9" xfId="33492"/>
    <cellStyle name="Normal 64 10_Tabla M" xfId="33493"/>
    <cellStyle name="Normal 64 11" xfId="33494"/>
    <cellStyle name="Normal 64 11 10" xfId="33495"/>
    <cellStyle name="Normal 64 11 2" xfId="33496"/>
    <cellStyle name="Normal 64 11 3" xfId="33497"/>
    <cellStyle name="Normal 64 11 4" xfId="33498"/>
    <cellStyle name="Normal 64 11 5" xfId="33499"/>
    <cellStyle name="Normal 64 11 6" xfId="33500"/>
    <cellStyle name="Normal 64 11 7" xfId="33501"/>
    <cellStyle name="Normal 64 11 8" xfId="33502"/>
    <cellStyle name="Normal 64 11 9" xfId="33503"/>
    <cellStyle name="Normal 64 11_Tabla M" xfId="33504"/>
    <cellStyle name="Normal 64 12" xfId="33505"/>
    <cellStyle name="Normal 64 12 10" xfId="33506"/>
    <cellStyle name="Normal 64 12 2" xfId="33507"/>
    <cellStyle name="Normal 64 12 3" xfId="33508"/>
    <cellStyle name="Normal 64 12 4" xfId="33509"/>
    <cellStyle name="Normal 64 12 5" xfId="33510"/>
    <cellStyle name="Normal 64 12 6" xfId="33511"/>
    <cellStyle name="Normal 64 12 7" xfId="33512"/>
    <cellStyle name="Normal 64 12 8" xfId="33513"/>
    <cellStyle name="Normal 64 12 9" xfId="33514"/>
    <cellStyle name="Normal 64 12_Tabla M" xfId="33515"/>
    <cellStyle name="Normal 64 13" xfId="33516"/>
    <cellStyle name="Normal 64 13 10" xfId="33517"/>
    <cellStyle name="Normal 64 13 2" xfId="33518"/>
    <cellStyle name="Normal 64 13 3" xfId="33519"/>
    <cellStyle name="Normal 64 13 4" xfId="33520"/>
    <cellStyle name="Normal 64 13 5" xfId="33521"/>
    <cellStyle name="Normal 64 13 6" xfId="33522"/>
    <cellStyle name="Normal 64 13 7" xfId="33523"/>
    <cellStyle name="Normal 64 13 8" xfId="33524"/>
    <cellStyle name="Normal 64 13 9" xfId="33525"/>
    <cellStyle name="Normal 64 13_Tabla M" xfId="33526"/>
    <cellStyle name="Normal 64 14" xfId="33527"/>
    <cellStyle name="Normal 64 14 10" xfId="33528"/>
    <cellStyle name="Normal 64 14 2" xfId="33529"/>
    <cellStyle name="Normal 64 14 3" xfId="33530"/>
    <cellStyle name="Normal 64 14 4" xfId="33531"/>
    <cellStyle name="Normal 64 14 5" xfId="33532"/>
    <cellStyle name="Normal 64 14 6" xfId="33533"/>
    <cellStyle name="Normal 64 14 7" xfId="33534"/>
    <cellStyle name="Normal 64 14 8" xfId="33535"/>
    <cellStyle name="Normal 64 14 9" xfId="33536"/>
    <cellStyle name="Normal 64 14_Tabla M" xfId="33537"/>
    <cellStyle name="Normal 64 15" xfId="33538"/>
    <cellStyle name="Normal 64 15 10" xfId="33539"/>
    <cellStyle name="Normal 64 15 2" xfId="33540"/>
    <cellStyle name="Normal 64 15 3" xfId="33541"/>
    <cellStyle name="Normal 64 15 4" xfId="33542"/>
    <cellStyle name="Normal 64 15 5" xfId="33543"/>
    <cellStyle name="Normal 64 15 6" xfId="33544"/>
    <cellStyle name="Normal 64 15 7" xfId="33545"/>
    <cellStyle name="Normal 64 15 8" xfId="33546"/>
    <cellStyle name="Normal 64 15 9" xfId="33547"/>
    <cellStyle name="Normal 64 15_Tabla M" xfId="33548"/>
    <cellStyle name="Normal 64 16" xfId="33549"/>
    <cellStyle name="Normal 64 16 10" xfId="33550"/>
    <cellStyle name="Normal 64 16 2" xfId="33551"/>
    <cellStyle name="Normal 64 16 3" xfId="33552"/>
    <cellStyle name="Normal 64 16 4" xfId="33553"/>
    <cellStyle name="Normal 64 16 5" xfId="33554"/>
    <cellStyle name="Normal 64 16 6" xfId="33555"/>
    <cellStyle name="Normal 64 16 7" xfId="33556"/>
    <cellStyle name="Normal 64 16 8" xfId="33557"/>
    <cellStyle name="Normal 64 16 9" xfId="33558"/>
    <cellStyle name="Normal 64 16_Tabla M" xfId="33559"/>
    <cellStyle name="Normal 64 17" xfId="33560"/>
    <cellStyle name="Normal 64 17 10" xfId="33561"/>
    <cellStyle name="Normal 64 17 2" xfId="33562"/>
    <cellStyle name="Normal 64 17 3" xfId="33563"/>
    <cellStyle name="Normal 64 17 4" xfId="33564"/>
    <cellStyle name="Normal 64 17 5" xfId="33565"/>
    <cellStyle name="Normal 64 17 6" xfId="33566"/>
    <cellStyle name="Normal 64 17 7" xfId="33567"/>
    <cellStyle name="Normal 64 17 8" xfId="33568"/>
    <cellStyle name="Normal 64 17 9" xfId="33569"/>
    <cellStyle name="Normal 64 17_Tabla M" xfId="33570"/>
    <cellStyle name="Normal 64 18" xfId="33571"/>
    <cellStyle name="Normal 64 18 10" xfId="33572"/>
    <cellStyle name="Normal 64 18 2" xfId="33573"/>
    <cellStyle name="Normal 64 18 3" xfId="33574"/>
    <cellStyle name="Normal 64 18 4" xfId="33575"/>
    <cellStyle name="Normal 64 18 5" xfId="33576"/>
    <cellStyle name="Normal 64 18 6" xfId="33577"/>
    <cellStyle name="Normal 64 18 7" xfId="33578"/>
    <cellStyle name="Normal 64 18 8" xfId="33579"/>
    <cellStyle name="Normal 64 18 9" xfId="33580"/>
    <cellStyle name="Normal 64 18_Tabla M" xfId="33581"/>
    <cellStyle name="Normal 64 19" xfId="33582"/>
    <cellStyle name="Normal 64 19 10" xfId="33583"/>
    <cellStyle name="Normal 64 19 2" xfId="33584"/>
    <cellStyle name="Normal 64 19 3" xfId="33585"/>
    <cellStyle name="Normal 64 19 4" xfId="33586"/>
    <cellStyle name="Normal 64 19 5" xfId="33587"/>
    <cellStyle name="Normal 64 19 6" xfId="33588"/>
    <cellStyle name="Normal 64 19 7" xfId="33589"/>
    <cellStyle name="Normal 64 19 8" xfId="33590"/>
    <cellStyle name="Normal 64 19 9" xfId="33591"/>
    <cellStyle name="Normal 64 19_Tabla M" xfId="33592"/>
    <cellStyle name="Normal 64 2" xfId="33593"/>
    <cellStyle name="Normal 64 2 10" xfId="33594"/>
    <cellStyle name="Normal 64 2 11" xfId="33595"/>
    <cellStyle name="Normal 64 2 2" xfId="33596"/>
    <cellStyle name="Normal 64 2 2 2" xfId="33597"/>
    <cellStyle name="Normal 64 2 3" xfId="33598"/>
    <cellStyle name="Normal 64 2 3 2" xfId="33599"/>
    <cellStyle name="Normal 64 2 4" xfId="33600"/>
    <cellStyle name="Normal 64 2 5" xfId="33601"/>
    <cellStyle name="Normal 64 2 6" xfId="33602"/>
    <cellStyle name="Normal 64 2 7" xfId="33603"/>
    <cellStyle name="Normal 64 2 8" xfId="33604"/>
    <cellStyle name="Normal 64 2 9" xfId="33605"/>
    <cellStyle name="Normal 64 2_Tabla M" xfId="33606"/>
    <cellStyle name="Normal 64 20" xfId="33607"/>
    <cellStyle name="Normal 64 20 10" xfId="33608"/>
    <cellStyle name="Normal 64 20 2" xfId="33609"/>
    <cellStyle name="Normal 64 20 3" xfId="33610"/>
    <cellStyle name="Normal 64 20 4" xfId="33611"/>
    <cellStyle name="Normal 64 20 5" xfId="33612"/>
    <cellStyle name="Normal 64 20 6" xfId="33613"/>
    <cellStyle name="Normal 64 20 7" xfId="33614"/>
    <cellStyle name="Normal 64 20 8" xfId="33615"/>
    <cellStyle name="Normal 64 20 9" xfId="33616"/>
    <cellStyle name="Normal 64 20_Tabla M" xfId="33617"/>
    <cellStyle name="Normal 64 21" xfId="33618"/>
    <cellStyle name="Normal 64 21 10" xfId="33619"/>
    <cellStyle name="Normal 64 21 2" xfId="33620"/>
    <cellStyle name="Normal 64 21 3" xfId="33621"/>
    <cellStyle name="Normal 64 21 4" xfId="33622"/>
    <cellStyle name="Normal 64 21 5" xfId="33623"/>
    <cellStyle name="Normal 64 21 6" xfId="33624"/>
    <cellStyle name="Normal 64 21 7" xfId="33625"/>
    <cellStyle name="Normal 64 21 8" xfId="33626"/>
    <cellStyle name="Normal 64 21 9" xfId="33627"/>
    <cellStyle name="Normal 64 21_Tabla M" xfId="33628"/>
    <cellStyle name="Normal 64 22" xfId="33629"/>
    <cellStyle name="Normal 64 22 10" xfId="33630"/>
    <cellStyle name="Normal 64 22 2" xfId="33631"/>
    <cellStyle name="Normal 64 22 3" xfId="33632"/>
    <cellStyle name="Normal 64 22 4" xfId="33633"/>
    <cellStyle name="Normal 64 22 5" xfId="33634"/>
    <cellStyle name="Normal 64 22 6" xfId="33635"/>
    <cellStyle name="Normal 64 22 7" xfId="33636"/>
    <cellStyle name="Normal 64 22 8" xfId="33637"/>
    <cellStyle name="Normal 64 22 9" xfId="33638"/>
    <cellStyle name="Normal 64 22_Tabla M" xfId="33639"/>
    <cellStyle name="Normal 64 23" xfId="33640"/>
    <cellStyle name="Normal 64 23 10" xfId="33641"/>
    <cellStyle name="Normal 64 23 2" xfId="33642"/>
    <cellStyle name="Normal 64 23 3" xfId="33643"/>
    <cellStyle name="Normal 64 23 4" xfId="33644"/>
    <cellStyle name="Normal 64 23 5" xfId="33645"/>
    <cellStyle name="Normal 64 23 6" xfId="33646"/>
    <cellStyle name="Normal 64 23 7" xfId="33647"/>
    <cellStyle name="Normal 64 23 8" xfId="33648"/>
    <cellStyle name="Normal 64 23 9" xfId="33649"/>
    <cellStyle name="Normal 64 23_Tabla M" xfId="33650"/>
    <cellStyle name="Normal 64 24" xfId="33651"/>
    <cellStyle name="Normal 64 24 10" xfId="33652"/>
    <cellStyle name="Normal 64 24 2" xfId="33653"/>
    <cellStyle name="Normal 64 24 3" xfId="33654"/>
    <cellStyle name="Normal 64 24 4" xfId="33655"/>
    <cellStyle name="Normal 64 24 5" xfId="33656"/>
    <cellStyle name="Normal 64 24 6" xfId="33657"/>
    <cellStyle name="Normal 64 24 7" xfId="33658"/>
    <cellStyle name="Normal 64 24 8" xfId="33659"/>
    <cellStyle name="Normal 64 24 9" xfId="33660"/>
    <cellStyle name="Normal 64 24_Tabla M" xfId="33661"/>
    <cellStyle name="Normal 64 25" xfId="33662"/>
    <cellStyle name="Normal 64 25 10" xfId="33663"/>
    <cellStyle name="Normal 64 25 2" xfId="33664"/>
    <cellStyle name="Normal 64 25 3" xfId="33665"/>
    <cellStyle name="Normal 64 25 4" xfId="33666"/>
    <cellStyle name="Normal 64 25 5" xfId="33667"/>
    <cellStyle name="Normal 64 25 6" xfId="33668"/>
    <cellStyle name="Normal 64 25 7" xfId="33669"/>
    <cellStyle name="Normal 64 25 8" xfId="33670"/>
    <cellStyle name="Normal 64 25 9" xfId="33671"/>
    <cellStyle name="Normal 64 25_Tabla M" xfId="33672"/>
    <cellStyle name="Normal 64 26" xfId="33673"/>
    <cellStyle name="Normal 64 26 10" xfId="33674"/>
    <cellStyle name="Normal 64 26 2" xfId="33675"/>
    <cellStyle name="Normal 64 26 3" xfId="33676"/>
    <cellStyle name="Normal 64 26 4" xfId="33677"/>
    <cellStyle name="Normal 64 26 5" xfId="33678"/>
    <cellStyle name="Normal 64 26 6" xfId="33679"/>
    <cellStyle name="Normal 64 26 7" xfId="33680"/>
    <cellStyle name="Normal 64 26 8" xfId="33681"/>
    <cellStyle name="Normal 64 26 9" xfId="33682"/>
    <cellStyle name="Normal 64 26_Tabla M" xfId="33683"/>
    <cellStyle name="Normal 64 27" xfId="33684"/>
    <cellStyle name="Normal 64 27 10" xfId="33685"/>
    <cellStyle name="Normal 64 27 2" xfId="33686"/>
    <cellStyle name="Normal 64 27 3" xfId="33687"/>
    <cellStyle name="Normal 64 27 4" xfId="33688"/>
    <cellStyle name="Normal 64 27 5" xfId="33689"/>
    <cellStyle name="Normal 64 27 6" xfId="33690"/>
    <cellStyle name="Normal 64 27 7" xfId="33691"/>
    <cellStyle name="Normal 64 27 8" xfId="33692"/>
    <cellStyle name="Normal 64 27 9" xfId="33693"/>
    <cellStyle name="Normal 64 27_Tabla M" xfId="33694"/>
    <cellStyle name="Normal 64 28" xfId="33695"/>
    <cellStyle name="Normal 64 28 10" xfId="33696"/>
    <cellStyle name="Normal 64 28 2" xfId="33697"/>
    <cellStyle name="Normal 64 28 3" xfId="33698"/>
    <cellStyle name="Normal 64 28 4" xfId="33699"/>
    <cellStyle name="Normal 64 28 5" xfId="33700"/>
    <cellStyle name="Normal 64 28 6" xfId="33701"/>
    <cellStyle name="Normal 64 28 7" xfId="33702"/>
    <cellStyle name="Normal 64 28 8" xfId="33703"/>
    <cellStyle name="Normal 64 28 9" xfId="33704"/>
    <cellStyle name="Normal 64 28_Tabla M" xfId="33705"/>
    <cellStyle name="Normal 64 29" xfId="33706"/>
    <cellStyle name="Normal 64 29 10" xfId="33707"/>
    <cellStyle name="Normal 64 29 2" xfId="33708"/>
    <cellStyle name="Normal 64 29 3" xfId="33709"/>
    <cellStyle name="Normal 64 29 4" xfId="33710"/>
    <cellStyle name="Normal 64 29 5" xfId="33711"/>
    <cellStyle name="Normal 64 29 6" xfId="33712"/>
    <cellStyle name="Normal 64 29 7" xfId="33713"/>
    <cellStyle name="Normal 64 29 8" xfId="33714"/>
    <cellStyle name="Normal 64 29 9" xfId="33715"/>
    <cellStyle name="Normal 64 29_Tabla M" xfId="33716"/>
    <cellStyle name="Normal 64 3" xfId="33717"/>
    <cellStyle name="Normal 64 3 10" xfId="33718"/>
    <cellStyle name="Normal 64 3 11" xfId="33719"/>
    <cellStyle name="Normal 64 3 2" xfId="33720"/>
    <cellStyle name="Normal 64 3 2 2" xfId="33721"/>
    <cellStyle name="Normal 64 3 3" xfId="33722"/>
    <cellStyle name="Normal 64 3 3 2" xfId="33723"/>
    <cellStyle name="Normal 64 3 4" xfId="33724"/>
    <cellStyle name="Normal 64 3 5" xfId="33725"/>
    <cellStyle name="Normal 64 3 6" xfId="33726"/>
    <cellStyle name="Normal 64 3 7" xfId="33727"/>
    <cellStyle name="Normal 64 3 8" xfId="33728"/>
    <cellStyle name="Normal 64 3 9" xfId="33729"/>
    <cellStyle name="Normal 64 3_Tabla M" xfId="33730"/>
    <cellStyle name="Normal 64 30" xfId="33731"/>
    <cellStyle name="Normal 64 30 10" xfId="33732"/>
    <cellStyle name="Normal 64 30 2" xfId="33733"/>
    <cellStyle name="Normal 64 30 3" xfId="33734"/>
    <cellStyle name="Normal 64 30 4" xfId="33735"/>
    <cellStyle name="Normal 64 30 5" xfId="33736"/>
    <cellStyle name="Normal 64 30 6" xfId="33737"/>
    <cellStyle name="Normal 64 30 7" xfId="33738"/>
    <cellStyle name="Normal 64 30 8" xfId="33739"/>
    <cellStyle name="Normal 64 30 9" xfId="33740"/>
    <cellStyle name="Normal 64 30_Tabla M" xfId="33741"/>
    <cellStyle name="Normal 64 31" xfId="33742"/>
    <cellStyle name="Normal 64 31 10" xfId="33743"/>
    <cellStyle name="Normal 64 31 2" xfId="33744"/>
    <cellStyle name="Normal 64 31 3" xfId="33745"/>
    <cellStyle name="Normal 64 31 4" xfId="33746"/>
    <cellStyle name="Normal 64 31 5" xfId="33747"/>
    <cellStyle name="Normal 64 31 6" xfId="33748"/>
    <cellStyle name="Normal 64 31 7" xfId="33749"/>
    <cellStyle name="Normal 64 31 8" xfId="33750"/>
    <cellStyle name="Normal 64 31 9" xfId="33751"/>
    <cellStyle name="Normal 64 31_Tabla M" xfId="33752"/>
    <cellStyle name="Normal 64 32" xfId="33753"/>
    <cellStyle name="Normal 64 32 10" xfId="33754"/>
    <cellStyle name="Normal 64 32 2" xfId="33755"/>
    <cellStyle name="Normal 64 32 3" xfId="33756"/>
    <cellStyle name="Normal 64 32 4" xfId="33757"/>
    <cellStyle name="Normal 64 32 5" xfId="33758"/>
    <cellStyle name="Normal 64 32 6" xfId="33759"/>
    <cellStyle name="Normal 64 32 7" xfId="33760"/>
    <cellStyle name="Normal 64 32 8" xfId="33761"/>
    <cellStyle name="Normal 64 32 9" xfId="33762"/>
    <cellStyle name="Normal 64 32_Tabla M" xfId="33763"/>
    <cellStyle name="Normal 64 33" xfId="33764"/>
    <cellStyle name="Normal 64 33 10" xfId="33765"/>
    <cellStyle name="Normal 64 33 2" xfId="33766"/>
    <cellStyle name="Normal 64 33 3" xfId="33767"/>
    <cellStyle name="Normal 64 33 4" xfId="33768"/>
    <cellStyle name="Normal 64 33 5" xfId="33769"/>
    <cellStyle name="Normal 64 33 6" xfId="33770"/>
    <cellStyle name="Normal 64 33 7" xfId="33771"/>
    <cellStyle name="Normal 64 33 8" xfId="33772"/>
    <cellStyle name="Normal 64 33 9" xfId="33773"/>
    <cellStyle name="Normal 64 33_Tabla M" xfId="33774"/>
    <cellStyle name="Normal 64 34" xfId="33775"/>
    <cellStyle name="Normal 64 34 10" xfId="33776"/>
    <cellStyle name="Normal 64 34 2" xfId="33777"/>
    <cellStyle name="Normal 64 34 3" xfId="33778"/>
    <cellStyle name="Normal 64 34 4" xfId="33779"/>
    <cellStyle name="Normal 64 34 5" xfId="33780"/>
    <cellStyle name="Normal 64 34 6" xfId="33781"/>
    <cellStyle name="Normal 64 34 7" xfId="33782"/>
    <cellStyle name="Normal 64 34 8" xfId="33783"/>
    <cellStyle name="Normal 64 34 9" xfId="33784"/>
    <cellStyle name="Normal 64 34_Tabla M" xfId="33785"/>
    <cellStyle name="Normal 64 35" xfId="33786"/>
    <cellStyle name="Normal 64 35 10" xfId="33787"/>
    <cellStyle name="Normal 64 35 2" xfId="33788"/>
    <cellStyle name="Normal 64 35 3" xfId="33789"/>
    <cellStyle name="Normal 64 35 4" xfId="33790"/>
    <cellStyle name="Normal 64 35 5" xfId="33791"/>
    <cellStyle name="Normal 64 35 6" xfId="33792"/>
    <cellStyle name="Normal 64 35 7" xfId="33793"/>
    <cellStyle name="Normal 64 35 8" xfId="33794"/>
    <cellStyle name="Normal 64 35 9" xfId="33795"/>
    <cellStyle name="Normal 64 35_Tabla M" xfId="33796"/>
    <cellStyle name="Normal 64 36" xfId="33797"/>
    <cellStyle name="Normal 64 4" xfId="33798"/>
    <cellStyle name="Normal 64 4 10" xfId="33799"/>
    <cellStyle name="Normal 64 4 11" xfId="33800"/>
    <cellStyle name="Normal 64 4 2" xfId="33801"/>
    <cellStyle name="Normal 64 4 3" xfId="33802"/>
    <cellStyle name="Normal 64 4 4" xfId="33803"/>
    <cellStyle name="Normal 64 4 5" xfId="33804"/>
    <cellStyle name="Normal 64 4 6" xfId="33805"/>
    <cellStyle name="Normal 64 4 7" xfId="33806"/>
    <cellStyle name="Normal 64 4 8" xfId="33807"/>
    <cellStyle name="Normal 64 4 9" xfId="33808"/>
    <cellStyle name="Normal 64 4_Tabla M" xfId="33809"/>
    <cellStyle name="Normal 64 5" xfId="33810"/>
    <cellStyle name="Normal 64 5 10" xfId="33811"/>
    <cellStyle name="Normal 64 5 11" xfId="33812"/>
    <cellStyle name="Normal 64 5 2" xfId="33813"/>
    <cellStyle name="Normal 64 5 3" xfId="33814"/>
    <cellStyle name="Normal 64 5 4" xfId="33815"/>
    <cellStyle name="Normal 64 5 5" xfId="33816"/>
    <cellStyle name="Normal 64 5 6" xfId="33817"/>
    <cellStyle name="Normal 64 5 7" xfId="33818"/>
    <cellStyle name="Normal 64 5 8" xfId="33819"/>
    <cellStyle name="Normal 64 5 9" xfId="33820"/>
    <cellStyle name="Normal 64 5_Tabla M" xfId="33821"/>
    <cellStyle name="Normal 64 6" xfId="33822"/>
    <cellStyle name="Normal 64 6 10" xfId="33823"/>
    <cellStyle name="Normal 64 6 2" xfId="33824"/>
    <cellStyle name="Normal 64 6 3" xfId="33825"/>
    <cellStyle name="Normal 64 6 4" xfId="33826"/>
    <cellStyle name="Normal 64 6 5" xfId="33827"/>
    <cellStyle name="Normal 64 6 6" xfId="33828"/>
    <cellStyle name="Normal 64 6 7" xfId="33829"/>
    <cellStyle name="Normal 64 6 8" xfId="33830"/>
    <cellStyle name="Normal 64 6 9" xfId="33831"/>
    <cellStyle name="Normal 64 6_Tabla M" xfId="33832"/>
    <cellStyle name="Normal 64 7" xfId="33833"/>
    <cellStyle name="Normal 64 7 10" xfId="33834"/>
    <cellStyle name="Normal 64 7 2" xfId="33835"/>
    <cellStyle name="Normal 64 7 3" xfId="33836"/>
    <cellStyle name="Normal 64 7 4" xfId="33837"/>
    <cellStyle name="Normal 64 7 5" xfId="33838"/>
    <cellStyle name="Normal 64 7 6" xfId="33839"/>
    <cellStyle name="Normal 64 7 7" xfId="33840"/>
    <cellStyle name="Normal 64 7 8" xfId="33841"/>
    <cellStyle name="Normal 64 7 9" xfId="33842"/>
    <cellStyle name="Normal 64 7_Tabla M" xfId="33843"/>
    <cellStyle name="Normal 64 8" xfId="33844"/>
    <cellStyle name="Normal 64 8 10" xfId="33845"/>
    <cellStyle name="Normal 64 8 2" xfId="33846"/>
    <cellStyle name="Normal 64 8 3" xfId="33847"/>
    <cellStyle name="Normal 64 8 4" xfId="33848"/>
    <cellStyle name="Normal 64 8 5" xfId="33849"/>
    <cellStyle name="Normal 64 8 6" xfId="33850"/>
    <cellStyle name="Normal 64 8 7" xfId="33851"/>
    <cellStyle name="Normal 64 8 8" xfId="33852"/>
    <cellStyle name="Normal 64 8 9" xfId="33853"/>
    <cellStyle name="Normal 64 8_Tabla M" xfId="33854"/>
    <cellStyle name="Normal 64 9" xfId="33855"/>
    <cellStyle name="Normal 64 9 10" xfId="33856"/>
    <cellStyle name="Normal 64 9 2" xfId="33857"/>
    <cellStyle name="Normal 64 9 3" xfId="33858"/>
    <cellStyle name="Normal 64 9 4" xfId="33859"/>
    <cellStyle name="Normal 64 9 5" xfId="33860"/>
    <cellStyle name="Normal 64 9 6" xfId="33861"/>
    <cellStyle name="Normal 64 9 7" xfId="33862"/>
    <cellStyle name="Normal 64 9 8" xfId="33863"/>
    <cellStyle name="Normal 64 9 9" xfId="33864"/>
    <cellStyle name="Normal 64 9_Tabla M" xfId="33865"/>
    <cellStyle name="Normal 640" xfId="33866"/>
    <cellStyle name="Normal 641" xfId="33867"/>
    <cellStyle name="Normal 642" xfId="33868"/>
    <cellStyle name="Normal 643" xfId="33869"/>
    <cellStyle name="Normal 644" xfId="33870"/>
    <cellStyle name="Normal 645" xfId="33871"/>
    <cellStyle name="Normal 646" xfId="33872"/>
    <cellStyle name="Normal 647" xfId="33873"/>
    <cellStyle name="Normal 648" xfId="33874"/>
    <cellStyle name="Normal 649" xfId="33875"/>
    <cellStyle name="Normal 65" xfId="33876"/>
    <cellStyle name="Normal 65 10" xfId="33877"/>
    <cellStyle name="Normal 65 10 10" xfId="33878"/>
    <cellStyle name="Normal 65 10 2" xfId="33879"/>
    <cellStyle name="Normal 65 10 3" xfId="33880"/>
    <cellStyle name="Normal 65 10 4" xfId="33881"/>
    <cellStyle name="Normal 65 10 5" xfId="33882"/>
    <cellStyle name="Normal 65 10 6" xfId="33883"/>
    <cellStyle name="Normal 65 10 7" xfId="33884"/>
    <cellStyle name="Normal 65 10 8" xfId="33885"/>
    <cellStyle name="Normal 65 10 9" xfId="33886"/>
    <cellStyle name="Normal 65 10_Tabla M" xfId="33887"/>
    <cellStyle name="Normal 65 11" xfId="33888"/>
    <cellStyle name="Normal 65 11 10" xfId="33889"/>
    <cellStyle name="Normal 65 11 2" xfId="33890"/>
    <cellStyle name="Normal 65 11 3" xfId="33891"/>
    <cellStyle name="Normal 65 11 4" xfId="33892"/>
    <cellStyle name="Normal 65 11 5" xfId="33893"/>
    <cellStyle name="Normal 65 11 6" xfId="33894"/>
    <cellStyle name="Normal 65 11 7" xfId="33895"/>
    <cellStyle name="Normal 65 11 8" xfId="33896"/>
    <cellStyle name="Normal 65 11 9" xfId="33897"/>
    <cellStyle name="Normal 65 11_Tabla M" xfId="33898"/>
    <cellStyle name="Normal 65 12" xfId="33899"/>
    <cellStyle name="Normal 65 12 10" xfId="33900"/>
    <cellStyle name="Normal 65 12 2" xfId="33901"/>
    <cellStyle name="Normal 65 12 3" xfId="33902"/>
    <cellStyle name="Normal 65 12 4" xfId="33903"/>
    <cellStyle name="Normal 65 12 5" xfId="33904"/>
    <cellStyle name="Normal 65 12 6" xfId="33905"/>
    <cellStyle name="Normal 65 12 7" xfId="33906"/>
    <cellStyle name="Normal 65 12 8" xfId="33907"/>
    <cellStyle name="Normal 65 12 9" xfId="33908"/>
    <cellStyle name="Normal 65 12_Tabla M" xfId="33909"/>
    <cellStyle name="Normal 65 13" xfId="33910"/>
    <cellStyle name="Normal 65 13 10" xfId="33911"/>
    <cellStyle name="Normal 65 13 2" xfId="33912"/>
    <cellStyle name="Normal 65 13 3" xfId="33913"/>
    <cellStyle name="Normal 65 13 4" xfId="33914"/>
    <cellStyle name="Normal 65 13 5" xfId="33915"/>
    <cellStyle name="Normal 65 13 6" xfId="33916"/>
    <cellStyle name="Normal 65 13 7" xfId="33917"/>
    <cellStyle name="Normal 65 13 8" xfId="33918"/>
    <cellStyle name="Normal 65 13 9" xfId="33919"/>
    <cellStyle name="Normal 65 13_Tabla M" xfId="33920"/>
    <cellStyle name="Normal 65 14" xfId="33921"/>
    <cellStyle name="Normal 65 14 10" xfId="33922"/>
    <cellStyle name="Normal 65 14 2" xfId="33923"/>
    <cellStyle name="Normal 65 14 3" xfId="33924"/>
    <cellStyle name="Normal 65 14 4" xfId="33925"/>
    <cellStyle name="Normal 65 14 5" xfId="33926"/>
    <cellStyle name="Normal 65 14 6" xfId="33927"/>
    <cellStyle name="Normal 65 14 7" xfId="33928"/>
    <cellStyle name="Normal 65 14 8" xfId="33929"/>
    <cellStyle name="Normal 65 14 9" xfId="33930"/>
    <cellStyle name="Normal 65 14_Tabla M" xfId="33931"/>
    <cellStyle name="Normal 65 15" xfId="33932"/>
    <cellStyle name="Normal 65 15 10" xfId="33933"/>
    <cellStyle name="Normal 65 15 2" xfId="33934"/>
    <cellStyle name="Normal 65 15 3" xfId="33935"/>
    <cellStyle name="Normal 65 15 4" xfId="33936"/>
    <cellStyle name="Normal 65 15 5" xfId="33937"/>
    <cellStyle name="Normal 65 15 6" xfId="33938"/>
    <cellStyle name="Normal 65 15 7" xfId="33939"/>
    <cellStyle name="Normal 65 15 8" xfId="33940"/>
    <cellStyle name="Normal 65 15 9" xfId="33941"/>
    <cellStyle name="Normal 65 15_Tabla M" xfId="33942"/>
    <cellStyle name="Normal 65 16" xfId="33943"/>
    <cellStyle name="Normal 65 16 10" xfId="33944"/>
    <cellStyle name="Normal 65 16 2" xfId="33945"/>
    <cellStyle name="Normal 65 16 3" xfId="33946"/>
    <cellStyle name="Normal 65 16 4" xfId="33947"/>
    <cellStyle name="Normal 65 16 5" xfId="33948"/>
    <cellStyle name="Normal 65 16 6" xfId="33949"/>
    <cellStyle name="Normal 65 16 7" xfId="33950"/>
    <cellStyle name="Normal 65 16 8" xfId="33951"/>
    <cellStyle name="Normal 65 16 9" xfId="33952"/>
    <cellStyle name="Normal 65 16_Tabla M" xfId="33953"/>
    <cellStyle name="Normal 65 17" xfId="33954"/>
    <cellStyle name="Normal 65 17 10" xfId="33955"/>
    <cellStyle name="Normal 65 17 2" xfId="33956"/>
    <cellStyle name="Normal 65 17 3" xfId="33957"/>
    <cellStyle name="Normal 65 17 4" xfId="33958"/>
    <cellStyle name="Normal 65 17 5" xfId="33959"/>
    <cellStyle name="Normal 65 17 6" xfId="33960"/>
    <cellStyle name="Normal 65 17 7" xfId="33961"/>
    <cellStyle name="Normal 65 17 8" xfId="33962"/>
    <cellStyle name="Normal 65 17 9" xfId="33963"/>
    <cellStyle name="Normal 65 17_Tabla M" xfId="33964"/>
    <cellStyle name="Normal 65 18" xfId="33965"/>
    <cellStyle name="Normal 65 18 10" xfId="33966"/>
    <cellStyle name="Normal 65 18 2" xfId="33967"/>
    <cellStyle name="Normal 65 18 3" xfId="33968"/>
    <cellStyle name="Normal 65 18 4" xfId="33969"/>
    <cellStyle name="Normal 65 18 5" xfId="33970"/>
    <cellStyle name="Normal 65 18 6" xfId="33971"/>
    <cellStyle name="Normal 65 18 7" xfId="33972"/>
    <cellStyle name="Normal 65 18 8" xfId="33973"/>
    <cellStyle name="Normal 65 18 9" xfId="33974"/>
    <cellStyle name="Normal 65 18_Tabla M" xfId="33975"/>
    <cellStyle name="Normal 65 19" xfId="33976"/>
    <cellStyle name="Normal 65 19 10" xfId="33977"/>
    <cellStyle name="Normal 65 19 2" xfId="33978"/>
    <cellStyle name="Normal 65 19 3" xfId="33979"/>
    <cellStyle name="Normal 65 19 4" xfId="33980"/>
    <cellStyle name="Normal 65 19 5" xfId="33981"/>
    <cellStyle name="Normal 65 19 6" xfId="33982"/>
    <cellStyle name="Normal 65 19 7" xfId="33983"/>
    <cellStyle name="Normal 65 19 8" xfId="33984"/>
    <cellStyle name="Normal 65 19 9" xfId="33985"/>
    <cellStyle name="Normal 65 19_Tabla M" xfId="33986"/>
    <cellStyle name="Normal 65 2" xfId="33987"/>
    <cellStyle name="Normal 65 2 10" xfId="33988"/>
    <cellStyle name="Normal 65 2 11" xfId="33989"/>
    <cellStyle name="Normal 65 2 2" xfId="33990"/>
    <cellStyle name="Normal 65 2 2 2" xfId="33991"/>
    <cellStyle name="Normal 65 2 3" xfId="33992"/>
    <cellStyle name="Normal 65 2 3 2" xfId="33993"/>
    <cellStyle name="Normal 65 2 4" xfId="33994"/>
    <cellStyle name="Normal 65 2 5" xfId="33995"/>
    <cellStyle name="Normal 65 2 6" xfId="33996"/>
    <cellStyle name="Normal 65 2 7" xfId="33997"/>
    <cellStyle name="Normal 65 2 8" xfId="33998"/>
    <cellStyle name="Normal 65 2 9" xfId="33999"/>
    <cellStyle name="Normal 65 2_Tabla M" xfId="34000"/>
    <cellStyle name="Normal 65 20" xfId="34001"/>
    <cellStyle name="Normal 65 20 10" xfId="34002"/>
    <cellStyle name="Normal 65 20 2" xfId="34003"/>
    <cellStyle name="Normal 65 20 3" xfId="34004"/>
    <cellStyle name="Normal 65 20 4" xfId="34005"/>
    <cellStyle name="Normal 65 20 5" xfId="34006"/>
    <cellStyle name="Normal 65 20 6" xfId="34007"/>
    <cellStyle name="Normal 65 20 7" xfId="34008"/>
    <cellStyle name="Normal 65 20 8" xfId="34009"/>
    <cellStyle name="Normal 65 20 9" xfId="34010"/>
    <cellStyle name="Normal 65 20_Tabla M" xfId="34011"/>
    <cellStyle name="Normal 65 21" xfId="34012"/>
    <cellStyle name="Normal 65 21 10" xfId="34013"/>
    <cellStyle name="Normal 65 21 2" xfId="34014"/>
    <cellStyle name="Normal 65 21 3" xfId="34015"/>
    <cellStyle name="Normal 65 21 4" xfId="34016"/>
    <cellStyle name="Normal 65 21 5" xfId="34017"/>
    <cellStyle name="Normal 65 21 6" xfId="34018"/>
    <cellStyle name="Normal 65 21 7" xfId="34019"/>
    <cellStyle name="Normal 65 21 8" xfId="34020"/>
    <cellStyle name="Normal 65 21 9" xfId="34021"/>
    <cellStyle name="Normal 65 21_Tabla M" xfId="34022"/>
    <cellStyle name="Normal 65 22" xfId="34023"/>
    <cellStyle name="Normal 65 22 10" xfId="34024"/>
    <cellStyle name="Normal 65 22 2" xfId="34025"/>
    <cellStyle name="Normal 65 22 3" xfId="34026"/>
    <cellStyle name="Normal 65 22 4" xfId="34027"/>
    <cellStyle name="Normal 65 22 5" xfId="34028"/>
    <cellStyle name="Normal 65 22 6" xfId="34029"/>
    <cellStyle name="Normal 65 22 7" xfId="34030"/>
    <cellStyle name="Normal 65 22 8" xfId="34031"/>
    <cellStyle name="Normal 65 22 9" xfId="34032"/>
    <cellStyle name="Normal 65 22_Tabla M" xfId="34033"/>
    <cellStyle name="Normal 65 23" xfId="34034"/>
    <cellStyle name="Normal 65 23 10" xfId="34035"/>
    <cellStyle name="Normal 65 23 2" xfId="34036"/>
    <cellStyle name="Normal 65 23 3" xfId="34037"/>
    <cellStyle name="Normal 65 23 4" xfId="34038"/>
    <cellStyle name="Normal 65 23 5" xfId="34039"/>
    <cellStyle name="Normal 65 23 6" xfId="34040"/>
    <cellStyle name="Normal 65 23 7" xfId="34041"/>
    <cellStyle name="Normal 65 23 8" xfId="34042"/>
    <cellStyle name="Normal 65 23 9" xfId="34043"/>
    <cellStyle name="Normal 65 23_Tabla M" xfId="34044"/>
    <cellStyle name="Normal 65 24" xfId="34045"/>
    <cellStyle name="Normal 65 24 10" xfId="34046"/>
    <cellStyle name="Normal 65 24 2" xfId="34047"/>
    <cellStyle name="Normal 65 24 3" xfId="34048"/>
    <cellStyle name="Normal 65 24 4" xfId="34049"/>
    <cellStyle name="Normal 65 24 5" xfId="34050"/>
    <cellStyle name="Normal 65 24 6" xfId="34051"/>
    <cellStyle name="Normal 65 24 7" xfId="34052"/>
    <cellStyle name="Normal 65 24 8" xfId="34053"/>
    <cellStyle name="Normal 65 24 9" xfId="34054"/>
    <cellStyle name="Normal 65 24_Tabla M" xfId="34055"/>
    <cellStyle name="Normal 65 25" xfId="34056"/>
    <cellStyle name="Normal 65 25 10" xfId="34057"/>
    <cellStyle name="Normal 65 25 2" xfId="34058"/>
    <cellStyle name="Normal 65 25 3" xfId="34059"/>
    <cellStyle name="Normal 65 25 4" xfId="34060"/>
    <cellStyle name="Normal 65 25 5" xfId="34061"/>
    <cellStyle name="Normal 65 25 6" xfId="34062"/>
    <cellStyle name="Normal 65 25 7" xfId="34063"/>
    <cellStyle name="Normal 65 25 8" xfId="34064"/>
    <cellStyle name="Normal 65 25 9" xfId="34065"/>
    <cellStyle name="Normal 65 25_Tabla M" xfId="34066"/>
    <cellStyle name="Normal 65 26" xfId="34067"/>
    <cellStyle name="Normal 65 26 10" xfId="34068"/>
    <cellStyle name="Normal 65 26 2" xfId="34069"/>
    <cellStyle name="Normal 65 26 3" xfId="34070"/>
    <cellStyle name="Normal 65 26 4" xfId="34071"/>
    <cellStyle name="Normal 65 26 5" xfId="34072"/>
    <cellStyle name="Normal 65 26 6" xfId="34073"/>
    <cellStyle name="Normal 65 26 7" xfId="34074"/>
    <cellStyle name="Normal 65 26 8" xfId="34075"/>
    <cellStyle name="Normal 65 26 9" xfId="34076"/>
    <cellStyle name="Normal 65 26_Tabla M" xfId="34077"/>
    <cellStyle name="Normal 65 27" xfId="34078"/>
    <cellStyle name="Normal 65 27 10" xfId="34079"/>
    <cellStyle name="Normal 65 27 2" xfId="34080"/>
    <cellStyle name="Normal 65 27 3" xfId="34081"/>
    <cellStyle name="Normal 65 27 4" xfId="34082"/>
    <cellStyle name="Normal 65 27 5" xfId="34083"/>
    <cellStyle name="Normal 65 27 6" xfId="34084"/>
    <cellStyle name="Normal 65 27 7" xfId="34085"/>
    <cellStyle name="Normal 65 27 8" xfId="34086"/>
    <cellStyle name="Normal 65 27 9" xfId="34087"/>
    <cellStyle name="Normal 65 27_Tabla M" xfId="34088"/>
    <cellStyle name="Normal 65 28" xfId="34089"/>
    <cellStyle name="Normal 65 28 10" xfId="34090"/>
    <cellStyle name="Normal 65 28 2" xfId="34091"/>
    <cellStyle name="Normal 65 28 3" xfId="34092"/>
    <cellStyle name="Normal 65 28 4" xfId="34093"/>
    <cellStyle name="Normal 65 28 5" xfId="34094"/>
    <cellStyle name="Normal 65 28 6" xfId="34095"/>
    <cellStyle name="Normal 65 28 7" xfId="34096"/>
    <cellStyle name="Normal 65 28 8" xfId="34097"/>
    <cellStyle name="Normal 65 28 9" xfId="34098"/>
    <cellStyle name="Normal 65 28_Tabla M" xfId="34099"/>
    <cellStyle name="Normal 65 29" xfId="34100"/>
    <cellStyle name="Normal 65 29 10" xfId="34101"/>
    <cellStyle name="Normal 65 29 2" xfId="34102"/>
    <cellStyle name="Normal 65 29 3" xfId="34103"/>
    <cellStyle name="Normal 65 29 4" xfId="34104"/>
    <cellStyle name="Normal 65 29 5" xfId="34105"/>
    <cellStyle name="Normal 65 29 6" xfId="34106"/>
    <cellStyle name="Normal 65 29 7" xfId="34107"/>
    <cellStyle name="Normal 65 29 8" xfId="34108"/>
    <cellStyle name="Normal 65 29 9" xfId="34109"/>
    <cellStyle name="Normal 65 29_Tabla M" xfId="34110"/>
    <cellStyle name="Normal 65 3" xfId="34111"/>
    <cellStyle name="Normal 65 3 10" xfId="34112"/>
    <cellStyle name="Normal 65 3 11" xfId="34113"/>
    <cellStyle name="Normal 65 3 2" xfId="34114"/>
    <cellStyle name="Normal 65 3 2 2" xfId="34115"/>
    <cellStyle name="Normal 65 3 3" xfId="34116"/>
    <cellStyle name="Normal 65 3 3 2" xfId="34117"/>
    <cellStyle name="Normal 65 3 4" xfId="34118"/>
    <cellStyle name="Normal 65 3 5" xfId="34119"/>
    <cellStyle name="Normal 65 3 6" xfId="34120"/>
    <cellStyle name="Normal 65 3 7" xfId="34121"/>
    <cellStyle name="Normal 65 3 8" xfId="34122"/>
    <cellStyle name="Normal 65 3 9" xfId="34123"/>
    <cellStyle name="Normal 65 3_Tabla M" xfId="34124"/>
    <cellStyle name="Normal 65 30" xfId="34125"/>
    <cellStyle name="Normal 65 30 10" xfId="34126"/>
    <cellStyle name="Normal 65 30 2" xfId="34127"/>
    <cellStyle name="Normal 65 30 3" xfId="34128"/>
    <cellStyle name="Normal 65 30 4" xfId="34129"/>
    <cellStyle name="Normal 65 30 5" xfId="34130"/>
    <cellStyle name="Normal 65 30 6" xfId="34131"/>
    <cellStyle name="Normal 65 30 7" xfId="34132"/>
    <cellStyle name="Normal 65 30 8" xfId="34133"/>
    <cellStyle name="Normal 65 30 9" xfId="34134"/>
    <cellStyle name="Normal 65 30_Tabla M" xfId="34135"/>
    <cellStyle name="Normal 65 31" xfId="34136"/>
    <cellStyle name="Normal 65 31 10" xfId="34137"/>
    <cellStyle name="Normal 65 31 2" xfId="34138"/>
    <cellStyle name="Normal 65 31 3" xfId="34139"/>
    <cellStyle name="Normal 65 31 4" xfId="34140"/>
    <cellStyle name="Normal 65 31 5" xfId="34141"/>
    <cellStyle name="Normal 65 31 6" xfId="34142"/>
    <cellStyle name="Normal 65 31 7" xfId="34143"/>
    <cellStyle name="Normal 65 31 8" xfId="34144"/>
    <cellStyle name="Normal 65 31 9" xfId="34145"/>
    <cellStyle name="Normal 65 31_Tabla M" xfId="34146"/>
    <cellStyle name="Normal 65 32" xfId="34147"/>
    <cellStyle name="Normal 65 32 10" xfId="34148"/>
    <cellStyle name="Normal 65 32 2" xfId="34149"/>
    <cellStyle name="Normal 65 32 3" xfId="34150"/>
    <cellStyle name="Normal 65 32 4" xfId="34151"/>
    <cellStyle name="Normal 65 32 5" xfId="34152"/>
    <cellStyle name="Normal 65 32 6" xfId="34153"/>
    <cellStyle name="Normal 65 32 7" xfId="34154"/>
    <cellStyle name="Normal 65 32 8" xfId="34155"/>
    <cellStyle name="Normal 65 32 9" xfId="34156"/>
    <cellStyle name="Normal 65 32_Tabla M" xfId="34157"/>
    <cellStyle name="Normal 65 33" xfId="34158"/>
    <cellStyle name="Normal 65 33 10" xfId="34159"/>
    <cellStyle name="Normal 65 33 2" xfId="34160"/>
    <cellStyle name="Normal 65 33 3" xfId="34161"/>
    <cellStyle name="Normal 65 33 4" xfId="34162"/>
    <cellStyle name="Normal 65 33 5" xfId="34163"/>
    <cellStyle name="Normal 65 33 6" xfId="34164"/>
    <cellStyle name="Normal 65 33 7" xfId="34165"/>
    <cellStyle name="Normal 65 33 8" xfId="34166"/>
    <cellStyle name="Normal 65 33 9" xfId="34167"/>
    <cellStyle name="Normal 65 33_Tabla M" xfId="34168"/>
    <cellStyle name="Normal 65 34" xfId="34169"/>
    <cellStyle name="Normal 65 34 10" xfId="34170"/>
    <cellStyle name="Normal 65 34 2" xfId="34171"/>
    <cellStyle name="Normal 65 34 3" xfId="34172"/>
    <cellStyle name="Normal 65 34 4" xfId="34173"/>
    <cellStyle name="Normal 65 34 5" xfId="34174"/>
    <cellStyle name="Normal 65 34 6" xfId="34175"/>
    <cellStyle name="Normal 65 34 7" xfId="34176"/>
    <cellStyle name="Normal 65 34 8" xfId="34177"/>
    <cellStyle name="Normal 65 34 9" xfId="34178"/>
    <cellStyle name="Normal 65 34_Tabla M" xfId="34179"/>
    <cellStyle name="Normal 65 35" xfId="34180"/>
    <cellStyle name="Normal 65 35 10" xfId="34181"/>
    <cellStyle name="Normal 65 35 2" xfId="34182"/>
    <cellStyle name="Normal 65 35 3" xfId="34183"/>
    <cellStyle name="Normal 65 35 4" xfId="34184"/>
    <cellStyle name="Normal 65 35 5" xfId="34185"/>
    <cellStyle name="Normal 65 35 6" xfId="34186"/>
    <cellStyle name="Normal 65 35 7" xfId="34187"/>
    <cellStyle name="Normal 65 35 8" xfId="34188"/>
    <cellStyle name="Normal 65 35 9" xfId="34189"/>
    <cellStyle name="Normal 65 35_Tabla M" xfId="34190"/>
    <cellStyle name="Normal 65 36" xfId="34191"/>
    <cellStyle name="Normal 65 4" xfId="34192"/>
    <cellStyle name="Normal 65 4 10" xfId="34193"/>
    <cellStyle name="Normal 65 4 11" xfId="34194"/>
    <cellStyle name="Normal 65 4 2" xfId="34195"/>
    <cellStyle name="Normal 65 4 3" xfId="34196"/>
    <cellStyle name="Normal 65 4 4" xfId="34197"/>
    <cellStyle name="Normal 65 4 5" xfId="34198"/>
    <cellStyle name="Normal 65 4 6" xfId="34199"/>
    <cellStyle name="Normal 65 4 7" xfId="34200"/>
    <cellStyle name="Normal 65 4 8" xfId="34201"/>
    <cellStyle name="Normal 65 4 9" xfId="34202"/>
    <cellStyle name="Normal 65 4_Tabla M" xfId="34203"/>
    <cellStyle name="Normal 65 5" xfId="34204"/>
    <cellStyle name="Normal 65 5 10" xfId="34205"/>
    <cellStyle name="Normal 65 5 11" xfId="34206"/>
    <cellStyle name="Normal 65 5 2" xfId="34207"/>
    <cellStyle name="Normal 65 5 3" xfId="34208"/>
    <cellStyle name="Normal 65 5 4" xfId="34209"/>
    <cellStyle name="Normal 65 5 5" xfId="34210"/>
    <cellStyle name="Normal 65 5 6" xfId="34211"/>
    <cellStyle name="Normal 65 5 7" xfId="34212"/>
    <cellStyle name="Normal 65 5 8" xfId="34213"/>
    <cellStyle name="Normal 65 5 9" xfId="34214"/>
    <cellStyle name="Normal 65 5_Tabla M" xfId="34215"/>
    <cellStyle name="Normal 65 6" xfId="34216"/>
    <cellStyle name="Normal 65 6 10" xfId="34217"/>
    <cellStyle name="Normal 65 6 2" xfId="34218"/>
    <cellStyle name="Normal 65 6 3" xfId="34219"/>
    <cellStyle name="Normal 65 6 4" xfId="34220"/>
    <cellStyle name="Normal 65 6 5" xfId="34221"/>
    <cellStyle name="Normal 65 6 6" xfId="34222"/>
    <cellStyle name="Normal 65 6 7" xfId="34223"/>
    <cellStyle name="Normal 65 6 8" xfId="34224"/>
    <cellStyle name="Normal 65 6 9" xfId="34225"/>
    <cellStyle name="Normal 65 6_Tabla M" xfId="34226"/>
    <cellStyle name="Normal 65 7" xfId="34227"/>
    <cellStyle name="Normal 65 7 10" xfId="34228"/>
    <cellStyle name="Normal 65 7 2" xfId="34229"/>
    <cellStyle name="Normal 65 7 3" xfId="34230"/>
    <cellStyle name="Normal 65 7 4" xfId="34231"/>
    <cellStyle name="Normal 65 7 5" xfId="34232"/>
    <cellStyle name="Normal 65 7 6" xfId="34233"/>
    <cellStyle name="Normal 65 7 7" xfId="34234"/>
    <cellStyle name="Normal 65 7 8" xfId="34235"/>
    <cellStyle name="Normal 65 7 9" xfId="34236"/>
    <cellStyle name="Normal 65 7_Tabla M" xfId="34237"/>
    <cellStyle name="Normal 65 8" xfId="34238"/>
    <cellStyle name="Normal 65 8 10" xfId="34239"/>
    <cellStyle name="Normal 65 8 2" xfId="34240"/>
    <cellStyle name="Normal 65 8 3" xfId="34241"/>
    <cellStyle name="Normal 65 8 4" xfId="34242"/>
    <cellStyle name="Normal 65 8 5" xfId="34243"/>
    <cellStyle name="Normal 65 8 6" xfId="34244"/>
    <cellStyle name="Normal 65 8 7" xfId="34245"/>
    <cellStyle name="Normal 65 8 8" xfId="34246"/>
    <cellStyle name="Normal 65 8 9" xfId="34247"/>
    <cellStyle name="Normal 65 8_Tabla M" xfId="34248"/>
    <cellStyle name="Normal 65 9" xfId="34249"/>
    <cellStyle name="Normal 65 9 10" xfId="34250"/>
    <cellStyle name="Normal 65 9 2" xfId="34251"/>
    <cellStyle name="Normal 65 9 3" xfId="34252"/>
    <cellStyle name="Normal 65 9 4" xfId="34253"/>
    <cellStyle name="Normal 65 9 5" xfId="34254"/>
    <cellStyle name="Normal 65 9 6" xfId="34255"/>
    <cellStyle name="Normal 65 9 7" xfId="34256"/>
    <cellStyle name="Normal 65 9 8" xfId="34257"/>
    <cellStyle name="Normal 65 9 9" xfId="34258"/>
    <cellStyle name="Normal 65 9_Tabla M" xfId="34259"/>
    <cellStyle name="Normal 650" xfId="34260"/>
    <cellStyle name="Normal 651" xfId="34261"/>
    <cellStyle name="Normal 652" xfId="34262"/>
    <cellStyle name="Normal 653" xfId="34263"/>
    <cellStyle name="Normal 654" xfId="34264"/>
    <cellStyle name="Normal 655" xfId="34265"/>
    <cellStyle name="Normal 656" xfId="34266"/>
    <cellStyle name="Normal 657" xfId="34267"/>
    <cellStyle name="Normal 658" xfId="34268"/>
    <cellStyle name="Normal 659" xfId="34269"/>
    <cellStyle name="Normal 66" xfId="34270"/>
    <cellStyle name="Normal 66 10" xfId="34271"/>
    <cellStyle name="Normal 66 10 10" xfId="34272"/>
    <cellStyle name="Normal 66 10 2" xfId="34273"/>
    <cellStyle name="Normal 66 10 3" xfId="34274"/>
    <cellStyle name="Normal 66 10 4" xfId="34275"/>
    <cellStyle name="Normal 66 10 5" xfId="34276"/>
    <cellStyle name="Normal 66 10 6" xfId="34277"/>
    <cellStyle name="Normal 66 10 7" xfId="34278"/>
    <cellStyle name="Normal 66 10 8" xfId="34279"/>
    <cellStyle name="Normal 66 10 9" xfId="34280"/>
    <cellStyle name="Normal 66 10_Tabla M" xfId="34281"/>
    <cellStyle name="Normal 66 11" xfId="34282"/>
    <cellStyle name="Normal 66 11 10" xfId="34283"/>
    <cellStyle name="Normal 66 11 2" xfId="34284"/>
    <cellStyle name="Normal 66 11 3" xfId="34285"/>
    <cellStyle name="Normal 66 11 4" xfId="34286"/>
    <cellStyle name="Normal 66 11 5" xfId="34287"/>
    <cellStyle name="Normal 66 11 6" xfId="34288"/>
    <cellStyle name="Normal 66 11 7" xfId="34289"/>
    <cellStyle name="Normal 66 11 8" xfId="34290"/>
    <cellStyle name="Normal 66 11 9" xfId="34291"/>
    <cellStyle name="Normal 66 11_Tabla M" xfId="34292"/>
    <cellStyle name="Normal 66 12" xfId="34293"/>
    <cellStyle name="Normal 66 12 10" xfId="34294"/>
    <cellStyle name="Normal 66 12 2" xfId="34295"/>
    <cellStyle name="Normal 66 12 3" xfId="34296"/>
    <cellStyle name="Normal 66 12 4" xfId="34297"/>
    <cellStyle name="Normal 66 12 5" xfId="34298"/>
    <cellStyle name="Normal 66 12 6" xfId="34299"/>
    <cellStyle name="Normal 66 12 7" xfId="34300"/>
    <cellStyle name="Normal 66 12 8" xfId="34301"/>
    <cellStyle name="Normal 66 12 9" xfId="34302"/>
    <cellStyle name="Normal 66 12_Tabla M" xfId="34303"/>
    <cellStyle name="Normal 66 13" xfId="34304"/>
    <cellStyle name="Normal 66 13 10" xfId="34305"/>
    <cellStyle name="Normal 66 13 2" xfId="34306"/>
    <cellStyle name="Normal 66 13 3" xfId="34307"/>
    <cellStyle name="Normal 66 13 4" xfId="34308"/>
    <cellStyle name="Normal 66 13 5" xfId="34309"/>
    <cellStyle name="Normal 66 13 6" xfId="34310"/>
    <cellStyle name="Normal 66 13 7" xfId="34311"/>
    <cellStyle name="Normal 66 13 8" xfId="34312"/>
    <cellStyle name="Normal 66 13 9" xfId="34313"/>
    <cellStyle name="Normal 66 13_Tabla M" xfId="34314"/>
    <cellStyle name="Normal 66 14" xfId="34315"/>
    <cellStyle name="Normal 66 14 10" xfId="34316"/>
    <cellStyle name="Normal 66 14 2" xfId="34317"/>
    <cellStyle name="Normal 66 14 3" xfId="34318"/>
    <cellStyle name="Normal 66 14 4" xfId="34319"/>
    <cellStyle name="Normal 66 14 5" xfId="34320"/>
    <cellStyle name="Normal 66 14 6" xfId="34321"/>
    <cellStyle name="Normal 66 14 7" xfId="34322"/>
    <cellStyle name="Normal 66 14 8" xfId="34323"/>
    <cellStyle name="Normal 66 14 9" xfId="34324"/>
    <cellStyle name="Normal 66 14_Tabla M" xfId="34325"/>
    <cellStyle name="Normal 66 15" xfId="34326"/>
    <cellStyle name="Normal 66 15 10" xfId="34327"/>
    <cellStyle name="Normal 66 15 2" xfId="34328"/>
    <cellStyle name="Normal 66 15 3" xfId="34329"/>
    <cellStyle name="Normal 66 15 4" xfId="34330"/>
    <cellStyle name="Normal 66 15 5" xfId="34331"/>
    <cellStyle name="Normal 66 15 6" xfId="34332"/>
    <cellStyle name="Normal 66 15 7" xfId="34333"/>
    <cellStyle name="Normal 66 15 8" xfId="34334"/>
    <cellStyle name="Normal 66 15 9" xfId="34335"/>
    <cellStyle name="Normal 66 15_Tabla M" xfId="34336"/>
    <cellStyle name="Normal 66 16" xfId="34337"/>
    <cellStyle name="Normal 66 16 10" xfId="34338"/>
    <cellStyle name="Normal 66 16 2" xfId="34339"/>
    <cellStyle name="Normal 66 16 3" xfId="34340"/>
    <cellStyle name="Normal 66 16 4" xfId="34341"/>
    <cellStyle name="Normal 66 16 5" xfId="34342"/>
    <cellStyle name="Normal 66 16 6" xfId="34343"/>
    <cellStyle name="Normal 66 16 7" xfId="34344"/>
    <cellStyle name="Normal 66 16 8" xfId="34345"/>
    <cellStyle name="Normal 66 16 9" xfId="34346"/>
    <cellStyle name="Normal 66 16_Tabla M" xfId="34347"/>
    <cellStyle name="Normal 66 17" xfId="34348"/>
    <cellStyle name="Normal 66 17 10" xfId="34349"/>
    <cellStyle name="Normal 66 17 2" xfId="34350"/>
    <cellStyle name="Normal 66 17 3" xfId="34351"/>
    <cellStyle name="Normal 66 17 4" xfId="34352"/>
    <cellStyle name="Normal 66 17 5" xfId="34353"/>
    <cellStyle name="Normal 66 17 6" xfId="34354"/>
    <cellStyle name="Normal 66 17 7" xfId="34355"/>
    <cellStyle name="Normal 66 17 8" xfId="34356"/>
    <cellStyle name="Normal 66 17 9" xfId="34357"/>
    <cellStyle name="Normal 66 17_Tabla M" xfId="34358"/>
    <cellStyle name="Normal 66 18" xfId="34359"/>
    <cellStyle name="Normal 66 18 10" xfId="34360"/>
    <cellStyle name="Normal 66 18 2" xfId="34361"/>
    <cellStyle name="Normal 66 18 3" xfId="34362"/>
    <cellStyle name="Normal 66 18 4" xfId="34363"/>
    <cellStyle name="Normal 66 18 5" xfId="34364"/>
    <cellStyle name="Normal 66 18 6" xfId="34365"/>
    <cellStyle name="Normal 66 18 7" xfId="34366"/>
    <cellStyle name="Normal 66 18 8" xfId="34367"/>
    <cellStyle name="Normal 66 18 9" xfId="34368"/>
    <cellStyle name="Normal 66 18_Tabla M" xfId="34369"/>
    <cellStyle name="Normal 66 19" xfId="34370"/>
    <cellStyle name="Normal 66 2" xfId="34371"/>
    <cellStyle name="Normal 66 2 10" xfId="34372"/>
    <cellStyle name="Normal 66 2 2" xfId="34373"/>
    <cellStyle name="Normal 66 2 3" xfId="34374"/>
    <cellStyle name="Normal 66 2 4" xfId="34375"/>
    <cellStyle name="Normal 66 2 5" xfId="34376"/>
    <cellStyle name="Normal 66 2 6" xfId="34377"/>
    <cellStyle name="Normal 66 2 7" xfId="34378"/>
    <cellStyle name="Normal 66 2 8" xfId="34379"/>
    <cellStyle name="Normal 66 2 9" xfId="34380"/>
    <cellStyle name="Normal 66 2_Tabla M" xfId="34381"/>
    <cellStyle name="Normal 66 3" xfId="34382"/>
    <cellStyle name="Normal 66 3 10" xfId="34383"/>
    <cellStyle name="Normal 66 3 2" xfId="34384"/>
    <cellStyle name="Normal 66 3 3" xfId="34385"/>
    <cellStyle name="Normal 66 3 4" xfId="34386"/>
    <cellStyle name="Normal 66 3 5" xfId="34387"/>
    <cellStyle name="Normal 66 3 6" xfId="34388"/>
    <cellStyle name="Normal 66 3 7" xfId="34389"/>
    <cellStyle name="Normal 66 3 8" xfId="34390"/>
    <cellStyle name="Normal 66 3 9" xfId="34391"/>
    <cellStyle name="Normal 66 3_Tabla M" xfId="34392"/>
    <cellStyle name="Normal 66 4" xfId="34393"/>
    <cellStyle name="Normal 66 4 10" xfId="34394"/>
    <cellStyle name="Normal 66 4 2" xfId="34395"/>
    <cellStyle name="Normal 66 4 3" xfId="34396"/>
    <cellStyle name="Normal 66 4 4" xfId="34397"/>
    <cellStyle name="Normal 66 4 5" xfId="34398"/>
    <cellStyle name="Normal 66 4 6" xfId="34399"/>
    <cellStyle name="Normal 66 4 7" xfId="34400"/>
    <cellStyle name="Normal 66 4 8" xfId="34401"/>
    <cellStyle name="Normal 66 4 9" xfId="34402"/>
    <cellStyle name="Normal 66 4_Tabla M" xfId="34403"/>
    <cellStyle name="Normal 66 5" xfId="34404"/>
    <cellStyle name="Normal 66 5 10" xfId="34405"/>
    <cellStyle name="Normal 66 5 2" xfId="34406"/>
    <cellStyle name="Normal 66 5 3" xfId="34407"/>
    <cellStyle name="Normal 66 5 4" xfId="34408"/>
    <cellStyle name="Normal 66 5 5" xfId="34409"/>
    <cellStyle name="Normal 66 5 6" xfId="34410"/>
    <cellStyle name="Normal 66 5 7" xfId="34411"/>
    <cellStyle name="Normal 66 5 8" xfId="34412"/>
    <cellStyle name="Normal 66 5 9" xfId="34413"/>
    <cellStyle name="Normal 66 5_Tabla M" xfId="34414"/>
    <cellStyle name="Normal 66 6" xfId="34415"/>
    <cellStyle name="Normal 66 6 10" xfId="34416"/>
    <cellStyle name="Normal 66 6 2" xfId="34417"/>
    <cellStyle name="Normal 66 6 3" xfId="34418"/>
    <cellStyle name="Normal 66 6 4" xfId="34419"/>
    <cellStyle name="Normal 66 6 5" xfId="34420"/>
    <cellStyle name="Normal 66 6 6" xfId="34421"/>
    <cellStyle name="Normal 66 6 7" xfId="34422"/>
    <cellStyle name="Normal 66 6 8" xfId="34423"/>
    <cellStyle name="Normal 66 6 9" xfId="34424"/>
    <cellStyle name="Normal 66 6_Tabla M" xfId="34425"/>
    <cellStyle name="Normal 66 7" xfId="34426"/>
    <cellStyle name="Normal 66 7 10" xfId="34427"/>
    <cellStyle name="Normal 66 7 2" xfId="34428"/>
    <cellStyle name="Normal 66 7 3" xfId="34429"/>
    <cellStyle name="Normal 66 7 4" xfId="34430"/>
    <cellStyle name="Normal 66 7 5" xfId="34431"/>
    <cellStyle name="Normal 66 7 6" xfId="34432"/>
    <cellStyle name="Normal 66 7 7" xfId="34433"/>
    <cellStyle name="Normal 66 7 8" xfId="34434"/>
    <cellStyle name="Normal 66 7 9" xfId="34435"/>
    <cellStyle name="Normal 66 7_Tabla M" xfId="34436"/>
    <cellStyle name="Normal 66 8" xfId="34437"/>
    <cellStyle name="Normal 66 8 10" xfId="34438"/>
    <cellStyle name="Normal 66 8 2" xfId="34439"/>
    <cellStyle name="Normal 66 8 3" xfId="34440"/>
    <cellStyle name="Normal 66 8 4" xfId="34441"/>
    <cellStyle name="Normal 66 8 5" xfId="34442"/>
    <cellStyle name="Normal 66 8 6" xfId="34443"/>
    <cellStyle name="Normal 66 8 7" xfId="34444"/>
    <cellStyle name="Normal 66 8 8" xfId="34445"/>
    <cellStyle name="Normal 66 8 9" xfId="34446"/>
    <cellStyle name="Normal 66 8_Tabla M" xfId="34447"/>
    <cellStyle name="Normal 66 9" xfId="34448"/>
    <cellStyle name="Normal 66 9 10" xfId="34449"/>
    <cellStyle name="Normal 66 9 2" xfId="34450"/>
    <cellStyle name="Normal 66 9 3" xfId="34451"/>
    <cellStyle name="Normal 66 9 4" xfId="34452"/>
    <cellStyle name="Normal 66 9 5" xfId="34453"/>
    <cellStyle name="Normal 66 9 6" xfId="34454"/>
    <cellStyle name="Normal 66 9 7" xfId="34455"/>
    <cellStyle name="Normal 66 9 8" xfId="34456"/>
    <cellStyle name="Normal 66 9 9" xfId="34457"/>
    <cellStyle name="Normal 66 9_Tabla M" xfId="34458"/>
    <cellStyle name="Normal 660" xfId="34459"/>
    <cellStyle name="Normal 661" xfId="34460"/>
    <cellStyle name="Normal 662" xfId="34461"/>
    <cellStyle name="Normal 663" xfId="34462"/>
    <cellStyle name="Normal 664" xfId="34463"/>
    <cellStyle name="Normal 665" xfId="34464"/>
    <cellStyle name="Normal 666" xfId="34465"/>
    <cellStyle name="Normal 667" xfId="34466"/>
    <cellStyle name="Normal 668" xfId="34467"/>
    <cellStyle name="Normal 669" xfId="34468"/>
    <cellStyle name="Normal 67" xfId="34469"/>
    <cellStyle name="Normal 67 10" xfId="34470"/>
    <cellStyle name="Normal 67 10 10" xfId="34471"/>
    <cellStyle name="Normal 67 10 2" xfId="34472"/>
    <cellStyle name="Normal 67 10 3" xfId="34473"/>
    <cellStyle name="Normal 67 10 4" xfId="34474"/>
    <cellStyle name="Normal 67 10 5" xfId="34475"/>
    <cellStyle name="Normal 67 10 6" xfId="34476"/>
    <cellStyle name="Normal 67 10 7" xfId="34477"/>
    <cellStyle name="Normal 67 10 8" xfId="34478"/>
    <cellStyle name="Normal 67 10 9" xfId="34479"/>
    <cellStyle name="Normal 67 10_Tabla M" xfId="34480"/>
    <cellStyle name="Normal 67 11" xfId="34481"/>
    <cellStyle name="Normal 67 11 10" xfId="34482"/>
    <cellStyle name="Normal 67 11 2" xfId="34483"/>
    <cellStyle name="Normal 67 11 3" xfId="34484"/>
    <cellStyle name="Normal 67 11 4" xfId="34485"/>
    <cellStyle name="Normal 67 11 5" xfId="34486"/>
    <cellStyle name="Normal 67 11 6" xfId="34487"/>
    <cellStyle name="Normal 67 11 7" xfId="34488"/>
    <cellStyle name="Normal 67 11 8" xfId="34489"/>
    <cellStyle name="Normal 67 11 9" xfId="34490"/>
    <cellStyle name="Normal 67 11_Tabla M" xfId="34491"/>
    <cellStyle name="Normal 67 12" xfId="34492"/>
    <cellStyle name="Normal 67 12 10" xfId="34493"/>
    <cellStyle name="Normal 67 12 2" xfId="34494"/>
    <cellStyle name="Normal 67 12 3" xfId="34495"/>
    <cellStyle name="Normal 67 12 4" xfId="34496"/>
    <cellStyle name="Normal 67 12 5" xfId="34497"/>
    <cellStyle name="Normal 67 12 6" xfId="34498"/>
    <cellStyle name="Normal 67 12 7" xfId="34499"/>
    <cellStyle name="Normal 67 12 8" xfId="34500"/>
    <cellStyle name="Normal 67 12 9" xfId="34501"/>
    <cellStyle name="Normal 67 12_Tabla M" xfId="34502"/>
    <cellStyle name="Normal 67 13" xfId="34503"/>
    <cellStyle name="Normal 67 13 10" xfId="34504"/>
    <cellStyle name="Normal 67 13 2" xfId="34505"/>
    <cellStyle name="Normal 67 13 3" xfId="34506"/>
    <cellStyle name="Normal 67 13 4" xfId="34507"/>
    <cellStyle name="Normal 67 13 5" xfId="34508"/>
    <cellStyle name="Normal 67 13 6" xfId="34509"/>
    <cellStyle name="Normal 67 13 7" xfId="34510"/>
    <cellStyle name="Normal 67 13 8" xfId="34511"/>
    <cellStyle name="Normal 67 13 9" xfId="34512"/>
    <cellStyle name="Normal 67 13_Tabla M" xfId="34513"/>
    <cellStyle name="Normal 67 14" xfId="34514"/>
    <cellStyle name="Normal 67 14 10" xfId="34515"/>
    <cellStyle name="Normal 67 14 2" xfId="34516"/>
    <cellStyle name="Normal 67 14 3" xfId="34517"/>
    <cellStyle name="Normal 67 14 4" xfId="34518"/>
    <cellStyle name="Normal 67 14 5" xfId="34519"/>
    <cellStyle name="Normal 67 14 6" xfId="34520"/>
    <cellStyle name="Normal 67 14 7" xfId="34521"/>
    <cellStyle name="Normal 67 14 8" xfId="34522"/>
    <cellStyle name="Normal 67 14 9" xfId="34523"/>
    <cellStyle name="Normal 67 14_Tabla M" xfId="34524"/>
    <cellStyle name="Normal 67 15" xfId="34525"/>
    <cellStyle name="Normal 67 15 10" xfId="34526"/>
    <cellStyle name="Normal 67 15 2" xfId="34527"/>
    <cellStyle name="Normal 67 15 3" xfId="34528"/>
    <cellStyle name="Normal 67 15 4" xfId="34529"/>
    <cellStyle name="Normal 67 15 5" xfId="34530"/>
    <cellStyle name="Normal 67 15 6" xfId="34531"/>
    <cellStyle name="Normal 67 15 7" xfId="34532"/>
    <cellStyle name="Normal 67 15 8" xfId="34533"/>
    <cellStyle name="Normal 67 15 9" xfId="34534"/>
    <cellStyle name="Normal 67 15_Tabla M" xfId="34535"/>
    <cellStyle name="Normal 67 16" xfId="34536"/>
    <cellStyle name="Normal 67 16 10" xfId="34537"/>
    <cellStyle name="Normal 67 16 2" xfId="34538"/>
    <cellStyle name="Normal 67 16 3" xfId="34539"/>
    <cellStyle name="Normal 67 16 4" xfId="34540"/>
    <cellStyle name="Normal 67 16 5" xfId="34541"/>
    <cellStyle name="Normal 67 16 6" xfId="34542"/>
    <cellStyle name="Normal 67 16 7" xfId="34543"/>
    <cellStyle name="Normal 67 16 8" xfId="34544"/>
    <cellStyle name="Normal 67 16 9" xfId="34545"/>
    <cellStyle name="Normal 67 16_Tabla M" xfId="34546"/>
    <cellStyle name="Normal 67 17" xfId="34547"/>
    <cellStyle name="Normal 67 17 10" xfId="34548"/>
    <cellStyle name="Normal 67 17 2" xfId="34549"/>
    <cellStyle name="Normal 67 17 3" xfId="34550"/>
    <cellStyle name="Normal 67 17 4" xfId="34551"/>
    <cellStyle name="Normal 67 17 5" xfId="34552"/>
    <cellStyle name="Normal 67 17 6" xfId="34553"/>
    <cellStyle name="Normal 67 17 7" xfId="34554"/>
    <cellStyle name="Normal 67 17 8" xfId="34555"/>
    <cellStyle name="Normal 67 17 9" xfId="34556"/>
    <cellStyle name="Normal 67 17_Tabla M" xfId="34557"/>
    <cellStyle name="Normal 67 18" xfId="34558"/>
    <cellStyle name="Normal 67 18 10" xfId="34559"/>
    <cellStyle name="Normal 67 18 2" xfId="34560"/>
    <cellStyle name="Normal 67 18 3" xfId="34561"/>
    <cellStyle name="Normal 67 18 4" xfId="34562"/>
    <cellStyle name="Normal 67 18 5" xfId="34563"/>
    <cellStyle name="Normal 67 18 6" xfId="34564"/>
    <cellStyle name="Normal 67 18 7" xfId="34565"/>
    <cellStyle name="Normal 67 18 8" xfId="34566"/>
    <cellStyle name="Normal 67 18 9" xfId="34567"/>
    <cellStyle name="Normal 67 18_Tabla M" xfId="34568"/>
    <cellStyle name="Normal 67 19" xfId="34569"/>
    <cellStyle name="Normal 67 2" xfId="34570"/>
    <cellStyle name="Normal 67 2 10" xfId="34571"/>
    <cellStyle name="Normal 67 2 2" xfId="34572"/>
    <cellStyle name="Normal 67 2 3" xfId="34573"/>
    <cellStyle name="Normal 67 2 4" xfId="34574"/>
    <cellStyle name="Normal 67 2 5" xfId="34575"/>
    <cellStyle name="Normal 67 2 6" xfId="34576"/>
    <cellStyle name="Normal 67 2 7" xfId="34577"/>
    <cellStyle name="Normal 67 2 8" xfId="34578"/>
    <cellStyle name="Normal 67 2 9" xfId="34579"/>
    <cellStyle name="Normal 67 2_Tabla M" xfId="34580"/>
    <cellStyle name="Normal 67 3" xfId="34581"/>
    <cellStyle name="Normal 67 3 10" xfId="34582"/>
    <cellStyle name="Normal 67 3 2" xfId="34583"/>
    <cellStyle name="Normal 67 3 3" xfId="34584"/>
    <cellStyle name="Normal 67 3 4" xfId="34585"/>
    <cellStyle name="Normal 67 3 5" xfId="34586"/>
    <cellStyle name="Normal 67 3 6" xfId="34587"/>
    <cellStyle name="Normal 67 3 7" xfId="34588"/>
    <cellStyle name="Normal 67 3 8" xfId="34589"/>
    <cellStyle name="Normal 67 3 9" xfId="34590"/>
    <cellStyle name="Normal 67 3_Tabla M" xfId="34591"/>
    <cellStyle name="Normal 67 4" xfId="34592"/>
    <cellStyle name="Normal 67 4 10" xfId="34593"/>
    <cellStyle name="Normal 67 4 2" xfId="34594"/>
    <cellStyle name="Normal 67 4 3" xfId="34595"/>
    <cellStyle name="Normal 67 4 4" xfId="34596"/>
    <cellStyle name="Normal 67 4 5" xfId="34597"/>
    <cellStyle name="Normal 67 4 6" xfId="34598"/>
    <cellStyle name="Normal 67 4 7" xfId="34599"/>
    <cellStyle name="Normal 67 4 8" xfId="34600"/>
    <cellStyle name="Normal 67 4 9" xfId="34601"/>
    <cellStyle name="Normal 67 4_Tabla M" xfId="34602"/>
    <cellStyle name="Normal 67 5" xfId="34603"/>
    <cellStyle name="Normal 67 5 10" xfId="34604"/>
    <cellStyle name="Normal 67 5 2" xfId="34605"/>
    <cellStyle name="Normal 67 5 3" xfId="34606"/>
    <cellStyle name="Normal 67 5 4" xfId="34607"/>
    <cellStyle name="Normal 67 5 5" xfId="34608"/>
    <cellStyle name="Normal 67 5 6" xfId="34609"/>
    <cellStyle name="Normal 67 5 7" xfId="34610"/>
    <cellStyle name="Normal 67 5 8" xfId="34611"/>
    <cellStyle name="Normal 67 5 9" xfId="34612"/>
    <cellStyle name="Normal 67 5_Tabla M" xfId="34613"/>
    <cellStyle name="Normal 67 6" xfId="34614"/>
    <cellStyle name="Normal 67 6 10" xfId="34615"/>
    <cellStyle name="Normal 67 6 2" xfId="34616"/>
    <cellStyle name="Normal 67 6 3" xfId="34617"/>
    <cellStyle name="Normal 67 6 4" xfId="34618"/>
    <cellStyle name="Normal 67 6 5" xfId="34619"/>
    <cellStyle name="Normal 67 6 6" xfId="34620"/>
    <cellStyle name="Normal 67 6 7" xfId="34621"/>
    <cellStyle name="Normal 67 6 8" xfId="34622"/>
    <cellStyle name="Normal 67 6 9" xfId="34623"/>
    <cellStyle name="Normal 67 6_Tabla M" xfId="34624"/>
    <cellStyle name="Normal 67 7" xfId="34625"/>
    <cellStyle name="Normal 67 7 10" xfId="34626"/>
    <cellStyle name="Normal 67 7 2" xfId="34627"/>
    <cellStyle name="Normal 67 7 3" xfId="34628"/>
    <cellStyle name="Normal 67 7 4" xfId="34629"/>
    <cellStyle name="Normal 67 7 5" xfId="34630"/>
    <cellStyle name="Normal 67 7 6" xfId="34631"/>
    <cellStyle name="Normal 67 7 7" xfId="34632"/>
    <cellStyle name="Normal 67 7 8" xfId="34633"/>
    <cellStyle name="Normal 67 7 9" xfId="34634"/>
    <cellStyle name="Normal 67 7_Tabla M" xfId="34635"/>
    <cellStyle name="Normal 67 8" xfId="34636"/>
    <cellStyle name="Normal 67 8 10" xfId="34637"/>
    <cellStyle name="Normal 67 8 2" xfId="34638"/>
    <cellStyle name="Normal 67 8 3" xfId="34639"/>
    <cellStyle name="Normal 67 8 4" xfId="34640"/>
    <cellStyle name="Normal 67 8 5" xfId="34641"/>
    <cellStyle name="Normal 67 8 6" xfId="34642"/>
    <cellStyle name="Normal 67 8 7" xfId="34643"/>
    <cellStyle name="Normal 67 8 8" xfId="34644"/>
    <cellStyle name="Normal 67 8 9" xfId="34645"/>
    <cellStyle name="Normal 67 8_Tabla M" xfId="34646"/>
    <cellStyle name="Normal 67 9" xfId="34647"/>
    <cellStyle name="Normal 67 9 10" xfId="34648"/>
    <cellStyle name="Normal 67 9 2" xfId="34649"/>
    <cellStyle name="Normal 67 9 3" xfId="34650"/>
    <cellStyle name="Normal 67 9 4" xfId="34651"/>
    <cellStyle name="Normal 67 9 5" xfId="34652"/>
    <cellStyle name="Normal 67 9 6" xfId="34653"/>
    <cellStyle name="Normal 67 9 7" xfId="34654"/>
    <cellStyle name="Normal 67 9 8" xfId="34655"/>
    <cellStyle name="Normal 67 9 9" xfId="34656"/>
    <cellStyle name="Normal 67 9_Tabla M" xfId="34657"/>
    <cellStyle name="Normal 670" xfId="34658"/>
    <cellStyle name="Normal 671" xfId="34659"/>
    <cellStyle name="Normal 672" xfId="34660"/>
    <cellStyle name="Normal 673" xfId="34661"/>
    <cellStyle name="Normal 674" xfId="34662"/>
    <cellStyle name="Normal 675" xfId="34663"/>
    <cellStyle name="Normal 676" xfId="34664"/>
    <cellStyle name="Normal 677" xfId="34665"/>
    <cellStyle name="Normal 678" xfId="34666"/>
    <cellStyle name="Normal 679" xfId="34667"/>
    <cellStyle name="Normal 68" xfId="34668"/>
    <cellStyle name="Normal 68 2" xfId="34669"/>
    <cellStyle name="Normal 680" xfId="34670"/>
    <cellStyle name="Normal 681" xfId="34671"/>
    <cellStyle name="Normal 682" xfId="34672"/>
    <cellStyle name="Normal 683" xfId="34673"/>
    <cellStyle name="Normal 684" xfId="34674"/>
    <cellStyle name="Normal 685" xfId="34675"/>
    <cellStyle name="Normal 686" xfId="34676"/>
    <cellStyle name="Normal 687" xfId="34677"/>
    <cellStyle name="Normal 688" xfId="34678"/>
    <cellStyle name="Normal 689" xfId="34679"/>
    <cellStyle name="Normal 69" xfId="34680"/>
    <cellStyle name="Normal 69 10" xfId="34681"/>
    <cellStyle name="Normal 69 10 10" xfId="34682"/>
    <cellStyle name="Normal 69 10 2" xfId="34683"/>
    <cellStyle name="Normal 69 10 3" xfId="34684"/>
    <cellStyle name="Normal 69 10 4" xfId="34685"/>
    <cellStyle name="Normal 69 10 5" xfId="34686"/>
    <cellStyle name="Normal 69 10 6" xfId="34687"/>
    <cellStyle name="Normal 69 10 7" xfId="34688"/>
    <cellStyle name="Normal 69 10 8" xfId="34689"/>
    <cellStyle name="Normal 69 10 9" xfId="34690"/>
    <cellStyle name="Normal 69 10_Tabla M" xfId="34691"/>
    <cellStyle name="Normal 69 11" xfId="34692"/>
    <cellStyle name="Normal 69 11 10" xfId="34693"/>
    <cellStyle name="Normal 69 11 2" xfId="34694"/>
    <cellStyle name="Normal 69 11 3" xfId="34695"/>
    <cellStyle name="Normal 69 11 4" xfId="34696"/>
    <cellStyle name="Normal 69 11 5" xfId="34697"/>
    <cellStyle name="Normal 69 11 6" xfId="34698"/>
    <cellStyle name="Normal 69 11 7" xfId="34699"/>
    <cellStyle name="Normal 69 11 8" xfId="34700"/>
    <cellStyle name="Normal 69 11 9" xfId="34701"/>
    <cellStyle name="Normal 69 11_Tabla M" xfId="34702"/>
    <cellStyle name="Normal 69 12" xfId="34703"/>
    <cellStyle name="Normal 69 12 10" xfId="34704"/>
    <cellStyle name="Normal 69 12 2" xfId="34705"/>
    <cellStyle name="Normal 69 12 3" xfId="34706"/>
    <cellStyle name="Normal 69 12 4" xfId="34707"/>
    <cellStyle name="Normal 69 12 5" xfId="34708"/>
    <cellStyle name="Normal 69 12 6" xfId="34709"/>
    <cellStyle name="Normal 69 12 7" xfId="34710"/>
    <cellStyle name="Normal 69 12 8" xfId="34711"/>
    <cellStyle name="Normal 69 12 9" xfId="34712"/>
    <cellStyle name="Normal 69 12_Tabla M" xfId="34713"/>
    <cellStyle name="Normal 69 13" xfId="34714"/>
    <cellStyle name="Normal 69 13 10" xfId="34715"/>
    <cellStyle name="Normal 69 13 2" xfId="34716"/>
    <cellStyle name="Normal 69 13 3" xfId="34717"/>
    <cellStyle name="Normal 69 13 4" xfId="34718"/>
    <cellStyle name="Normal 69 13 5" xfId="34719"/>
    <cellStyle name="Normal 69 13 6" xfId="34720"/>
    <cellStyle name="Normal 69 13 7" xfId="34721"/>
    <cellStyle name="Normal 69 13 8" xfId="34722"/>
    <cellStyle name="Normal 69 13 9" xfId="34723"/>
    <cellStyle name="Normal 69 13_Tabla M" xfId="34724"/>
    <cellStyle name="Normal 69 14" xfId="34725"/>
    <cellStyle name="Normal 69 14 10" xfId="34726"/>
    <cellStyle name="Normal 69 14 2" xfId="34727"/>
    <cellStyle name="Normal 69 14 3" xfId="34728"/>
    <cellStyle name="Normal 69 14 4" xfId="34729"/>
    <cellStyle name="Normal 69 14 5" xfId="34730"/>
    <cellStyle name="Normal 69 14 6" xfId="34731"/>
    <cellStyle name="Normal 69 14 7" xfId="34732"/>
    <cellStyle name="Normal 69 14 8" xfId="34733"/>
    <cellStyle name="Normal 69 14 9" xfId="34734"/>
    <cellStyle name="Normal 69 14_Tabla M" xfId="34735"/>
    <cellStyle name="Normal 69 15" xfId="34736"/>
    <cellStyle name="Normal 69 15 10" xfId="34737"/>
    <cellStyle name="Normal 69 15 2" xfId="34738"/>
    <cellStyle name="Normal 69 15 3" xfId="34739"/>
    <cellStyle name="Normal 69 15 4" xfId="34740"/>
    <cellStyle name="Normal 69 15 5" xfId="34741"/>
    <cellStyle name="Normal 69 15 6" xfId="34742"/>
    <cellStyle name="Normal 69 15 7" xfId="34743"/>
    <cellStyle name="Normal 69 15 8" xfId="34744"/>
    <cellStyle name="Normal 69 15 9" xfId="34745"/>
    <cellStyle name="Normal 69 15_Tabla M" xfId="34746"/>
    <cellStyle name="Normal 69 16" xfId="34747"/>
    <cellStyle name="Normal 69 16 10" xfId="34748"/>
    <cellStyle name="Normal 69 16 2" xfId="34749"/>
    <cellStyle name="Normal 69 16 3" xfId="34750"/>
    <cellStyle name="Normal 69 16 4" xfId="34751"/>
    <cellStyle name="Normal 69 16 5" xfId="34752"/>
    <cellStyle name="Normal 69 16 6" xfId="34753"/>
    <cellStyle name="Normal 69 16 7" xfId="34754"/>
    <cellStyle name="Normal 69 16 8" xfId="34755"/>
    <cellStyle name="Normal 69 16 9" xfId="34756"/>
    <cellStyle name="Normal 69 16_Tabla M" xfId="34757"/>
    <cellStyle name="Normal 69 17" xfId="34758"/>
    <cellStyle name="Normal 69 17 10" xfId="34759"/>
    <cellStyle name="Normal 69 17 2" xfId="34760"/>
    <cellStyle name="Normal 69 17 3" xfId="34761"/>
    <cellStyle name="Normal 69 17 4" xfId="34762"/>
    <cellStyle name="Normal 69 17 5" xfId="34763"/>
    <cellStyle name="Normal 69 17 6" xfId="34764"/>
    <cellStyle name="Normal 69 17 7" xfId="34765"/>
    <cellStyle name="Normal 69 17 8" xfId="34766"/>
    <cellStyle name="Normal 69 17 9" xfId="34767"/>
    <cellStyle name="Normal 69 17_Tabla M" xfId="34768"/>
    <cellStyle name="Normal 69 18" xfId="34769"/>
    <cellStyle name="Normal 69 18 10" xfId="34770"/>
    <cellStyle name="Normal 69 18 2" xfId="34771"/>
    <cellStyle name="Normal 69 18 3" xfId="34772"/>
    <cellStyle name="Normal 69 18 4" xfId="34773"/>
    <cellStyle name="Normal 69 18 5" xfId="34774"/>
    <cellStyle name="Normal 69 18 6" xfId="34775"/>
    <cellStyle name="Normal 69 18 7" xfId="34776"/>
    <cellStyle name="Normal 69 18 8" xfId="34777"/>
    <cellStyle name="Normal 69 18 9" xfId="34778"/>
    <cellStyle name="Normal 69 18_Tabla M" xfId="34779"/>
    <cellStyle name="Normal 69 19" xfId="34780"/>
    <cellStyle name="Normal 69 19 10" xfId="34781"/>
    <cellStyle name="Normal 69 19 2" xfId="34782"/>
    <cellStyle name="Normal 69 19 3" xfId="34783"/>
    <cellStyle name="Normal 69 19 4" xfId="34784"/>
    <cellStyle name="Normal 69 19 5" xfId="34785"/>
    <cellStyle name="Normal 69 19 6" xfId="34786"/>
    <cellStyle name="Normal 69 19 7" xfId="34787"/>
    <cellStyle name="Normal 69 19 8" xfId="34788"/>
    <cellStyle name="Normal 69 19 9" xfId="34789"/>
    <cellStyle name="Normal 69 19_Tabla M" xfId="34790"/>
    <cellStyle name="Normal 69 2" xfId="34791"/>
    <cellStyle name="Normal 69 2 10" xfId="34792"/>
    <cellStyle name="Normal 69 2 2" xfId="34793"/>
    <cellStyle name="Normal 69 2 3" xfId="34794"/>
    <cellStyle name="Normal 69 2 4" xfId="34795"/>
    <cellStyle name="Normal 69 2 5" xfId="34796"/>
    <cellStyle name="Normal 69 2 6" xfId="34797"/>
    <cellStyle name="Normal 69 2 7" xfId="34798"/>
    <cellStyle name="Normal 69 2 8" xfId="34799"/>
    <cellStyle name="Normal 69 2 9" xfId="34800"/>
    <cellStyle name="Normal 69 2_Tabla M" xfId="34801"/>
    <cellStyle name="Normal 69 20" xfId="34802"/>
    <cellStyle name="Normal 69 20 10" xfId="34803"/>
    <cellStyle name="Normal 69 20 2" xfId="34804"/>
    <cellStyle name="Normal 69 20 3" xfId="34805"/>
    <cellStyle name="Normal 69 20 4" xfId="34806"/>
    <cellStyle name="Normal 69 20 5" xfId="34807"/>
    <cellStyle name="Normal 69 20 6" xfId="34808"/>
    <cellStyle name="Normal 69 20 7" xfId="34809"/>
    <cellStyle name="Normal 69 20 8" xfId="34810"/>
    <cellStyle name="Normal 69 20 9" xfId="34811"/>
    <cellStyle name="Normal 69 20_Tabla M" xfId="34812"/>
    <cellStyle name="Normal 69 21" xfId="34813"/>
    <cellStyle name="Normal 69 21 10" xfId="34814"/>
    <cellStyle name="Normal 69 21 2" xfId="34815"/>
    <cellStyle name="Normal 69 21 3" xfId="34816"/>
    <cellStyle name="Normal 69 21 4" xfId="34817"/>
    <cellStyle name="Normal 69 21 5" xfId="34818"/>
    <cellStyle name="Normal 69 21 6" xfId="34819"/>
    <cellStyle name="Normal 69 21 7" xfId="34820"/>
    <cellStyle name="Normal 69 21 8" xfId="34821"/>
    <cellStyle name="Normal 69 21 9" xfId="34822"/>
    <cellStyle name="Normal 69 21_Tabla M" xfId="34823"/>
    <cellStyle name="Normal 69 22" xfId="34824"/>
    <cellStyle name="Normal 69 22 10" xfId="34825"/>
    <cellStyle name="Normal 69 22 2" xfId="34826"/>
    <cellStyle name="Normal 69 22 3" xfId="34827"/>
    <cellStyle name="Normal 69 22 4" xfId="34828"/>
    <cellStyle name="Normal 69 22 5" xfId="34829"/>
    <cellStyle name="Normal 69 22 6" xfId="34830"/>
    <cellStyle name="Normal 69 22 7" xfId="34831"/>
    <cellStyle name="Normal 69 22 8" xfId="34832"/>
    <cellStyle name="Normal 69 22 9" xfId="34833"/>
    <cellStyle name="Normal 69 22_Tabla M" xfId="34834"/>
    <cellStyle name="Normal 69 23" xfId="34835"/>
    <cellStyle name="Normal 69 23 10" xfId="34836"/>
    <cellStyle name="Normal 69 23 2" xfId="34837"/>
    <cellStyle name="Normal 69 23 3" xfId="34838"/>
    <cellStyle name="Normal 69 23 4" xfId="34839"/>
    <cellStyle name="Normal 69 23 5" xfId="34840"/>
    <cellStyle name="Normal 69 23 6" xfId="34841"/>
    <cellStyle name="Normal 69 23 7" xfId="34842"/>
    <cellStyle name="Normal 69 23 8" xfId="34843"/>
    <cellStyle name="Normal 69 23 9" xfId="34844"/>
    <cellStyle name="Normal 69 23_Tabla M" xfId="34845"/>
    <cellStyle name="Normal 69 24" xfId="34846"/>
    <cellStyle name="Normal 69 24 10" xfId="34847"/>
    <cellStyle name="Normal 69 24 2" xfId="34848"/>
    <cellStyle name="Normal 69 24 3" xfId="34849"/>
    <cellStyle name="Normal 69 24 4" xfId="34850"/>
    <cellStyle name="Normal 69 24 5" xfId="34851"/>
    <cellStyle name="Normal 69 24 6" xfId="34852"/>
    <cellStyle name="Normal 69 24 7" xfId="34853"/>
    <cellStyle name="Normal 69 24 8" xfId="34854"/>
    <cellStyle name="Normal 69 24 9" xfId="34855"/>
    <cellStyle name="Normal 69 24_Tabla M" xfId="34856"/>
    <cellStyle name="Normal 69 25" xfId="34857"/>
    <cellStyle name="Normal 69 3" xfId="34858"/>
    <cellStyle name="Normal 69 3 10" xfId="34859"/>
    <cellStyle name="Normal 69 3 2" xfId="34860"/>
    <cellStyle name="Normal 69 3 3" xfId="34861"/>
    <cellStyle name="Normal 69 3 4" xfId="34862"/>
    <cellStyle name="Normal 69 3 5" xfId="34863"/>
    <cellStyle name="Normal 69 3 6" xfId="34864"/>
    <cellStyle name="Normal 69 3 7" xfId="34865"/>
    <cellStyle name="Normal 69 3 8" xfId="34866"/>
    <cellStyle name="Normal 69 3 9" xfId="34867"/>
    <cellStyle name="Normal 69 3_Tabla M" xfId="34868"/>
    <cellStyle name="Normal 69 4" xfId="34869"/>
    <cellStyle name="Normal 69 4 10" xfId="34870"/>
    <cellStyle name="Normal 69 4 2" xfId="34871"/>
    <cellStyle name="Normal 69 4 3" xfId="34872"/>
    <cellStyle name="Normal 69 4 4" xfId="34873"/>
    <cellStyle name="Normal 69 4 5" xfId="34874"/>
    <cellStyle name="Normal 69 4 6" xfId="34875"/>
    <cellStyle name="Normal 69 4 7" xfId="34876"/>
    <cellStyle name="Normal 69 4 8" xfId="34877"/>
    <cellStyle name="Normal 69 4 9" xfId="34878"/>
    <cellStyle name="Normal 69 4_Tabla M" xfId="34879"/>
    <cellStyle name="Normal 69 5" xfId="34880"/>
    <cellStyle name="Normal 69 5 10" xfId="34881"/>
    <cellStyle name="Normal 69 5 2" xfId="34882"/>
    <cellStyle name="Normal 69 5 3" xfId="34883"/>
    <cellStyle name="Normal 69 5 4" xfId="34884"/>
    <cellStyle name="Normal 69 5 5" xfId="34885"/>
    <cellStyle name="Normal 69 5 6" xfId="34886"/>
    <cellStyle name="Normal 69 5 7" xfId="34887"/>
    <cellStyle name="Normal 69 5 8" xfId="34888"/>
    <cellStyle name="Normal 69 5 9" xfId="34889"/>
    <cellStyle name="Normal 69 5_Tabla M" xfId="34890"/>
    <cellStyle name="Normal 69 6" xfId="34891"/>
    <cellStyle name="Normal 69 6 10" xfId="34892"/>
    <cellStyle name="Normal 69 6 2" xfId="34893"/>
    <cellStyle name="Normal 69 6 3" xfId="34894"/>
    <cellStyle name="Normal 69 6 4" xfId="34895"/>
    <cellStyle name="Normal 69 6 5" xfId="34896"/>
    <cellStyle name="Normal 69 6 6" xfId="34897"/>
    <cellStyle name="Normal 69 6 7" xfId="34898"/>
    <cellStyle name="Normal 69 6 8" xfId="34899"/>
    <cellStyle name="Normal 69 6 9" xfId="34900"/>
    <cellStyle name="Normal 69 6_Tabla M" xfId="34901"/>
    <cellStyle name="Normal 69 7" xfId="34902"/>
    <cellStyle name="Normal 69 7 10" xfId="34903"/>
    <cellStyle name="Normal 69 7 2" xfId="34904"/>
    <cellStyle name="Normal 69 7 3" xfId="34905"/>
    <cellStyle name="Normal 69 7 4" xfId="34906"/>
    <cellStyle name="Normal 69 7 5" xfId="34907"/>
    <cellStyle name="Normal 69 7 6" xfId="34908"/>
    <cellStyle name="Normal 69 7 7" xfId="34909"/>
    <cellStyle name="Normal 69 7 8" xfId="34910"/>
    <cellStyle name="Normal 69 7 9" xfId="34911"/>
    <cellStyle name="Normal 69 7_Tabla M" xfId="34912"/>
    <cellStyle name="Normal 69 8" xfId="34913"/>
    <cellStyle name="Normal 69 8 10" xfId="34914"/>
    <cellStyle name="Normal 69 8 2" xfId="34915"/>
    <cellStyle name="Normal 69 8 3" xfId="34916"/>
    <cellStyle name="Normal 69 8 4" xfId="34917"/>
    <cellStyle name="Normal 69 8 5" xfId="34918"/>
    <cellStyle name="Normal 69 8 6" xfId="34919"/>
    <cellStyle name="Normal 69 8 7" xfId="34920"/>
    <cellStyle name="Normal 69 8 8" xfId="34921"/>
    <cellStyle name="Normal 69 8 9" xfId="34922"/>
    <cellStyle name="Normal 69 8_Tabla M" xfId="34923"/>
    <cellStyle name="Normal 69 9" xfId="34924"/>
    <cellStyle name="Normal 69 9 10" xfId="34925"/>
    <cellStyle name="Normal 69 9 2" xfId="34926"/>
    <cellStyle name="Normal 69 9 3" xfId="34927"/>
    <cellStyle name="Normal 69 9 4" xfId="34928"/>
    <cellStyle name="Normal 69 9 5" xfId="34929"/>
    <cellStyle name="Normal 69 9 6" xfId="34930"/>
    <cellStyle name="Normal 69 9 7" xfId="34931"/>
    <cellStyle name="Normal 69 9 8" xfId="34932"/>
    <cellStyle name="Normal 69 9 9" xfId="34933"/>
    <cellStyle name="Normal 69 9_Tabla M" xfId="34934"/>
    <cellStyle name="Normal 690" xfId="34935"/>
    <cellStyle name="Normal 691" xfId="34936"/>
    <cellStyle name="Normal 692" xfId="34937"/>
    <cellStyle name="Normal 693" xfId="34938"/>
    <cellStyle name="Normal 694" xfId="34939"/>
    <cellStyle name="Normal 695" xfId="34940"/>
    <cellStyle name="Normal 696" xfId="34941"/>
    <cellStyle name="Normal 697" xfId="34942"/>
    <cellStyle name="Normal 698" xfId="34943"/>
    <cellStyle name="Normal 699" xfId="34944"/>
    <cellStyle name="Normal 7" xfId="34945"/>
    <cellStyle name="Normal 7 10" xfId="34946"/>
    <cellStyle name="Normal 7 11" xfId="34947"/>
    <cellStyle name="Normal 7 12" xfId="34948"/>
    <cellStyle name="Normal 7 2" xfId="34949"/>
    <cellStyle name="Normal 7 2 2" xfId="34950"/>
    <cellStyle name="Normal 7 2 2 2" xfId="34951"/>
    <cellStyle name="Normal 7 2 3" xfId="34952"/>
    <cellStyle name="Normal 7 2 3 2" xfId="34953"/>
    <cellStyle name="Normal 7 2 4" xfId="34954"/>
    <cellStyle name="Normal 7 2 5" xfId="34955"/>
    <cellStyle name="Normal 7 2 6" xfId="34956"/>
    <cellStyle name="Normal 7 2 7" xfId="34957"/>
    <cellStyle name="Normal 7 2 8" xfId="34958"/>
    <cellStyle name="Normal 7 2 9" xfId="34959"/>
    <cellStyle name="Normal 7 3" xfId="34960"/>
    <cellStyle name="Normal 7 3 2" xfId="34961"/>
    <cellStyle name="Normal 7 3 2 2" xfId="34962"/>
    <cellStyle name="Normal 7 3 3" xfId="34963"/>
    <cellStyle name="Normal 7 3 3 2" xfId="34964"/>
    <cellStyle name="Normal 7 3 4" xfId="34965"/>
    <cellStyle name="Normal 7 3 5" xfId="34966"/>
    <cellStyle name="Normal 7 3 6" xfId="34967"/>
    <cellStyle name="Normal 7 3 7" xfId="34968"/>
    <cellStyle name="Normal 7 3 8" xfId="34969"/>
    <cellStyle name="Normal 7 3 9" xfId="34970"/>
    <cellStyle name="Normal 7 4" xfId="34971"/>
    <cellStyle name="Normal 7 4 2" xfId="34972"/>
    <cellStyle name="Normal 7 4 3" xfId="34973"/>
    <cellStyle name="Normal 7 4 4" xfId="34974"/>
    <cellStyle name="Normal 7 4 5" xfId="34975"/>
    <cellStyle name="Normal 7 4 6" xfId="34976"/>
    <cellStyle name="Normal 7 4 7" xfId="34977"/>
    <cellStyle name="Normal 7 4 8" xfId="34978"/>
    <cellStyle name="Normal 7 4 9" xfId="34979"/>
    <cellStyle name="Normal 7 5" xfId="34980"/>
    <cellStyle name="Normal 7 5 2" xfId="34981"/>
    <cellStyle name="Normal 7 5 3" xfId="34982"/>
    <cellStyle name="Normal 7 5 4" xfId="34983"/>
    <cellStyle name="Normal 7 5 5" xfId="34984"/>
    <cellStyle name="Normal 7 5 6" xfId="34985"/>
    <cellStyle name="Normal 7 5 7" xfId="34986"/>
    <cellStyle name="Normal 7 5 8" xfId="34987"/>
    <cellStyle name="Normal 7 5 9" xfId="34988"/>
    <cellStyle name="Normal 7 6" xfId="34989"/>
    <cellStyle name="Normal 7 6 2" xfId="34990"/>
    <cellStyle name="Normal 7 6 3" xfId="34991"/>
    <cellStyle name="Normal 7 6 4" xfId="34992"/>
    <cellStyle name="Normal 7 6 5" xfId="34993"/>
    <cellStyle name="Normal 7 6 6" xfId="34994"/>
    <cellStyle name="Normal 7 6 7" xfId="34995"/>
    <cellStyle name="Normal 7 6 8" xfId="34996"/>
    <cellStyle name="Normal 7 6 9" xfId="34997"/>
    <cellStyle name="Normal 7 7" xfId="34998"/>
    <cellStyle name="Normal 7 7 2" xfId="34999"/>
    <cellStyle name="Normal 7 7 3" xfId="35000"/>
    <cellStyle name="Normal 7 7 4" xfId="35001"/>
    <cellStyle name="Normal 7 7 5" xfId="35002"/>
    <cellStyle name="Normal 7 7 6" xfId="35003"/>
    <cellStyle name="Normal 7 7 7" xfId="35004"/>
    <cellStyle name="Normal 7 7 8" xfId="35005"/>
    <cellStyle name="Normal 7 8" xfId="35006"/>
    <cellStyle name="Normal 7 8 2" xfId="35007"/>
    <cellStyle name="Normal 7 8 3" xfId="35008"/>
    <cellStyle name="Normal 7 8 4" xfId="35009"/>
    <cellStyle name="Normal 7 9" xfId="35010"/>
    <cellStyle name="Normal 7_Tabla M" xfId="35011"/>
    <cellStyle name="Normal 70" xfId="35012"/>
    <cellStyle name="Normal 70 10" xfId="35013"/>
    <cellStyle name="Normal 70 10 10" xfId="35014"/>
    <cellStyle name="Normal 70 10 2" xfId="35015"/>
    <cellStyle name="Normal 70 10 3" xfId="35016"/>
    <cellStyle name="Normal 70 10 4" xfId="35017"/>
    <cellStyle name="Normal 70 10 5" xfId="35018"/>
    <cellStyle name="Normal 70 10 6" xfId="35019"/>
    <cellStyle name="Normal 70 10 7" xfId="35020"/>
    <cellStyle name="Normal 70 10 8" xfId="35021"/>
    <cellStyle name="Normal 70 10 9" xfId="35022"/>
    <cellStyle name="Normal 70 10_Tabla M" xfId="35023"/>
    <cellStyle name="Normal 70 11" xfId="35024"/>
    <cellStyle name="Normal 70 11 10" xfId="35025"/>
    <cellStyle name="Normal 70 11 2" xfId="35026"/>
    <cellStyle name="Normal 70 11 3" xfId="35027"/>
    <cellStyle name="Normal 70 11 4" xfId="35028"/>
    <cellStyle name="Normal 70 11 5" xfId="35029"/>
    <cellStyle name="Normal 70 11 6" xfId="35030"/>
    <cellStyle name="Normal 70 11 7" xfId="35031"/>
    <cellStyle name="Normal 70 11 8" xfId="35032"/>
    <cellStyle name="Normal 70 11 9" xfId="35033"/>
    <cellStyle name="Normal 70 11_Tabla M" xfId="35034"/>
    <cellStyle name="Normal 70 12" xfId="35035"/>
    <cellStyle name="Normal 70 12 10" xfId="35036"/>
    <cellStyle name="Normal 70 12 2" xfId="35037"/>
    <cellStyle name="Normal 70 12 3" xfId="35038"/>
    <cellStyle name="Normal 70 12 4" xfId="35039"/>
    <cellStyle name="Normal 70 12 5" xfId="35040"/>
    <cellStyle name="Normal 70 12 6" xfId="35041"/>
    <cellStyle name="Normal 70 12 7" xfId="35042"/>
    <cellStyle name="Normal 70 12 8" xfId="35043"/>
    <cellStyle name="Normal 70 12 9" xfId="35044"/>
    <cellStyle name="Normal 70 12_Tabla M" xfId="35045"/>
    <cellStyle name="Normal 70 13" xfId="35046"/>
    <cellStyle name="Normal 70 13 10" xfId="35047"/>
    <cellStyle name="Normal 70 13 2" xfId="35048"/>
    <cellStyle name="Normal 70 13 3" xfId="35049"/>
    <cellStyle name="Normal 70 13 4" xfId="35050"/>
    <cellStyle name="Normal 70 13 5" xfId="35051"/>
    <cellStyle name="Normal 70 13 6" xfId="35052"/>
    <cellStyle name="Normal 70 13 7" xfId="35053"/>
    <cellStyle name="Normal 70 13 8" xfId="35054"/>
    <cellStyle name="Normal 70 13 9" xfId="35055"/>
    <cellStyle name="Normal 70 13_Tabla M" xfId="35056"/>
    <cellStyle name="Normal 70 14" xfId="35057"/>
    <cellStyle name="Normal 70 14 10" xfId="35058"/>
    <cellStyle name="Normal 70 14 2" xfId="35059"/>
    <cellStyle name="Normal 70 14 3" xfId="35060"/>
    <cellStyle name="Normal 70 14 4" xfId="35061"/>
    <cellStyle name="Normal 70 14 5" xfId="35062"/>
    <cellStyle name="Normal 70 14 6" xfId="35063"/>
    <cellStyle name="Normal 70 14 7" xfId="35064"/>
    <cellStyle name="Normal 70 14 8" xfId="35065"/>
    <cellStyle name="Normal 70 14 9" xfId="35066"/>
    <cellStyle name="Normal 70 14_Tabla M" xfId="35067"/>
    <cellStyle name="Normal 70 15" xfId="35068"/>
    <cellStyle name="Normal 70 15 10" xfId="35069"/>
    <cellStyle name="Normal 70 15 2" xfId="35070"/>
    <cellStyle name="Normal 70 15 3" xfId="35071"/>
    <cellStyle name="Normal 70 15 4" xfId="35072"/>
    <cellStyle name="Normal 70 15 5" xfId="35073"/>
    <cellStyle name="Normal 70 15 6" xfId="35074"/>
    <cellStyle name="Normal 70 15 7" xfId="35075"/>
    <cellStyle name="Normal 70 15 8" xfId="35076"/>
    <cellStyle name="Normal 70 15 9" xfId="35077"/>
    <cellStyle name="Normal 70 15_Tabla M" xfId="35078"/>
    <cellStyle name="Normal 70 16" xfId="35079"/>
    <cellStyle name="Normal 70 16 10" xfId="35080"/>
    <cellStyle name="Normal 70 16 2" xfId="35081"/>
    <cellStyle name="Normal 70 16 3" xfId="35082"/>
    <cellStyle name="Normal 70 16 4" xfId="35083"/>
    <cellStyle name="Normal 70 16 5" xfId="35084"/>
    <cellStyle name="Normal 70 16 6" xfId="35085"/>
    <cellStyle name="Normal 70 16 7" xfId="35086"/>
    <cellStyle name="Normal 70 16 8" xfId="35087"/>
    <cellStyle name="Normal 70 16 9" xfId="35088"/>
    <cellStyle name="Normal 70 16_Tabla M" xfId="35089"/>
    <cellStyle name="Normal 70 17" xfId="35090"/>
    <cellStyle name="Normal 70 2" xfId="35091"/>
    <cellStyle name="Normal 70 2 10" xfId="35092"/>
    <cellStyle name="Normal 70 2 2" xfId="35093"/>
    <cellStyle name="Normal 70 2 3" xfId="35094"/>
    <cellStyle name="Normal 70 2 4" xfId="35095"/>
    <cellStyle name="Normal 70 2 5" xfId="35096"/>
    <cellStyle name="Normal 70 2 6" xfId="35097"/>
    <cellStyle name="Normal 70 2 7" xfId="35098"/>
    <cellStyle name="Normal 70 2 8" xfId="35099"/>
    <cellStyle name="Normal 70 2 9" xfId="35100"/>
    <cellStyle name="Normal 70 2_Tabla M" xfId="35101"/>
    <cellStyle name="Normal 70 3" xfId="35102"/>
    <cellStyle name="Normal 70 3 10" xfId="35103"/>
    <cellStyle name="Normal 70 3 2" xfId="35104"/>
    <cellStyle name="Normal 70 3 3" xfId="35105"/>
    <cellStyle name="Normal 70 3 4" xfId="35106"/>
    <cellStyle name="Normal 70 3 5" xfId="35107"/>
    <cellStyle name="Normal 70 3 6" xfId="35108"/>
    <cellStyle name="Normal 70 3 7" xfId="35109"/>
    <cellStyle name="Normal 70 3 8" xfId="35110"/>
    <cellStyle name="Normal 70 3 9" xfId="35111"/>
    <cellStyle name="Normal 70 3_Tabla M" xfId="35112"/>
    <cellStyle name="Normal 70 4" xfId="35113"/>
    <cellStyle name="Normal 70 4 10" xfId="35114"/>
    <cellStyle name="Normal 70 4 2" xfId="35115"/>
    <cellStyle name="Normal 70 4 3" xfId="35116"/>
    <cellStyle name="Normal 70 4 4" xfId="35117"/>
    <cellStyle name="Normal 70 4 5" xfId="35118"/>
    <cellStyle name="Normal 70 4 6" xfId="35119"/>
    <cellStyle name="Normal 70 4 7" xfId="35120"/>
    <cellStyle name="Normal 70 4 8" xfId="35121"/>
    <cellStyle name="Normal 70 4 9" xfId="35122"/>
    <cellStyle name="Normal 70 4_Tabla M" xfId="35123"/>
    <cellStyle name="Normal 70 5" xfId="35124"/>
    <cellStyle name="Normal 70 5 10" xfId="35125"/>
    <cellStyle name="Normal 70 5 2" xfId="35126"/>
    <cellStyle name="Normal 70 5 3" xfId="35127"/>
    <cellStyle name="Normal 70 5 4" xfId="35128"/>
    <cellStyle name="Normal 70 5 5" xfId="35129"/>
    <cellStyle name="Normal 70 5 6" xfId="35130"/>
    <cellStyle name="Normal 70 5 7" xfId="35131"/>
    <cellStyle name="Normal 70 5 8" xfId="35132"/>
    <cellStyle name="Normal 70 5 9" xfId="35133"/>
    <cellStyle name="Normal 70 5_Tabla M" xfId="35134"/>
    <cellStyle name="Normal 70 6" xfId="35135"/>
    <cellStyle name="Normal 70 6 10" xfId="35136"/>
    <cellStyle name="Normal 70 6 2" xfId="35137"/>
    <cellStyle name="Normal 70 6 3" xfId="35138"/>
    <cellStyle name="Normal 70 6 4" xfId="35139"/>
    <cellStyle name="Normal 70 6 5" xfId="35140"/>
    <cellStyle name="Normal 70 6 6" xfId="35141"/>
    <cellStyle name="Normal 70 6 7" xfId="35142"/>
    <cellStyle name="Normal 70 6 8" xfId="35143"/>
    <cellStyle name="Normal 70 6 9" xfId="35144"/>
    <cellStyle name="Normal 70 6_Tabla M" xfId="35145"/>
    <cellStyle name="Normal 70 7" xfId="35146"/>
    <cellStyle name="Normal 70 7 10" xfId="35147"/>
    <cellStyle name="Normal 70 7 2" xfId="35148"/>
    <cellStyle name="Normal 70 7 3" xfId="35149"/>
    <cellStyle name="Normal 70 7 4" xfId="35150"/>
    <cellStyle name="Normal 70 7 5" xfId="35151"/>
    <cellStyle name="Normal 70 7 6" xfId="35152"/>
    <cellStyle name="Normal 70 7 7" xfId="35153"/>
    <cellStyle name="Normal 70 7 8" xfId="35154"/>
    <cellStyle name="Normal 70 7 9" xfId="35155"/>
    <cellStyle name="Normal 70 7_Tabla M" xfId="35156"/>
    <cellStyle name="Normal 70 8" xfId="35157"/>
    <cellStyle name="Normal 70 8 10" xfId="35158"/>
    <cellStyle name="Normal 70 8 2" xfId="35159"/>
    <cellStyle name="Normal 70 8 3" xfId="35160"/>
    <cellStyle name="Normal 70 8 4" xfId="35161"/>
    <cellStyle name="Normal 70 8 5" xfId="35162"/>
    <cellStyle name="Normal 70 8 6" xfId="35163"/>
    <cellStyle name="Normal 70 8 7" xfId="35164"/>
    <cellStyle name="Normal 70 8 8" xfId="35165"/>
    <cellStyle name="Normal 70 8 9" xfId="35166"/>
    <cellStyle name="Normal 70 8_Tabla M" xfId="35167"/>
    <cellStyle name="Normal 70 9" xfId="35168"/>
    <cellStyle name="Normal 70 9 10" xfId="35169"/>
    <cellStyle name="Normal 70 9 2" xfId="35170"/>
    <cellStyle name="Normal 70 9 3" xfId="35171"/>
    <cellStyle name="Normal 70 9 4" xfId="35172"/>
    <cellStyle name="Normal 70 9 5" xfId="35173"/>
    <cellStyle name="Normal 70 9 6" xfId="35174"/>
    <cellStyle name="Normal 70 9 7" xfId="35175"/>
    <cellStyle name="Normal 70 9 8" xfId="35176"/>
    <cellStyle name="Normal 70 9 9" xfId="35177"/>
    <cellStyle name="Normal 70 9_Tabla M" xfId="35178"/>
    <cellStyle name="Normal 700" xfId="35179"/>
    <cellStyle name="Normal 701" xfId="35180"/>
    <cellStyle name="Normal 702" xfId="35181"/>
    <cellStyle name="Normal 703" xfId="35182"/>
    <cellStyle name="Normal 704" xfId="35183"/>
    <cellStyle name="Normal 705" xfId="35184"/>
    <cellStyle name="Normal 706" xfId="35185"/>
    <cellStyle name="Normal 707" xfId="35186"/>
    <cellStyle name="Normal 708" xfId="35187"/>
    <cellStyle name="Normal 709" xfId="35188"/>
    <cellStyle name="Normal 71" xfId="35189"/>
    <cellStyle name="Normal 71 10" xfId="35190"/>
    <cellStyle name="Normal 71 10 10" xfId="35191"/>
    <cellStyle name="Normal 71 10 2" xfId="35192"/>
    <cellStyle name="Normal 71 10 3" xfId="35193"/>
    <cellStyle name="Normal 71 10 4" xfId="35194"/>
    <cellStyle name="Normal 71 10 5" xfId="35195"/>
    <cellStyle name="Normal 71 10 6" xfId="35196"/>
    <cellStyle name="Normal 71 10 7" xfId="35197"/>
    <cellStyle name="Normal 71 10 8" xfId="35198"/>
    <cellStyle name="Normal 71 10 9" xfId="35199"/>
    <cellStyle name="Normal 71 10_Tabla M" xfId="35200"/>
    <cellStyle name="Normal 71 11" xfId="35201"/>
    <cellStyle name="Normal 71 11 10" xfId="35202"/>
    <cellStyle name="Normal 71 11 2" xfId="35203"/>
    <cellStyle name="Normal 71 11 3" xfId="35204"/>
    <cellStyle name="Normal 71 11 4" xfId="35205"/>
    <cellStyle name="Normal 71 11 5" xfId="35206"/>
    <cellStyle name="Normal 71 11 6" xfId="35207"/>
    <cellStyle name="Normal 71 11 7" xfId="35208"/>
    <cellStyle name="Normal 71 11 8" xfId="35209"/>
    <cellStyle name="Normal 71 11 9" xfId="35210"/>
    <cellStyle name="Normal 71 11_Tabla M" xfId="35211"/>
    <cellStyle name="Normal 71 12" xfId="35212"/>
    <cellStyle name="Normal 71 12 10" xfId="35213"/>
    <cellStyle name="Normal 71 12 2" xfId="35214"/>
    <cellStyle name="Normal 71 12 3" xfId="35215"/>
    <cellStyle name="Normal 71 12 4" xfId="35216"/>
    <cellStyle name="Normal 71 12 5" xfId="35217"/>
    <cellStyle name="Normal 71 12 6" xfId="35218"/>
    <cellStyle name="Normal 71 12 7" xfId="35219"/>
    <cellStyle name="Normal 71 12 8" xfId="35220"/>
    <cellStyle name="Normal 71 12 9" xfId="35221"/>
    <cellStyle name="Normal 71 12_Tabla M" xfId="35222"/>
    <cellStyle name="Normal 71 13" xfId="35223"/>
    <cellStyle name="Normal 71 13 10" xfId="35224"/>
    <cellStyle name="Normal 71 13 2" xfId="35225"/>
    <cellStyle name="Normal 71 13 3" xfId="35226"/>
    <cellStyle name="Normal 71 13 4" xfId="35227"/>
    <cellStyle name="Normal 71 13 5" xfId="35228"/>
    <cellStyle name="Normal 71 13 6" xfId="35229"/>
    <cellStyle name="Normal 71 13 7" xfId="35230"/>
    <cellStyle name="Normal 71 13 8" xfId="35231"/>
    <cellStyle name="Normal 71 13 9" xfId="35232"/>
    <cellStyle name="Normal 71 13_Tabla M" xfId="35233"/>
    <cellStyle name="Normal 71 14" xfId="35234"/>
    <cellStyle name="Normal 71 14 10" xfId="35235"/>
    <cellStyle name="Normal 71 14 2" xfId="35236"/>
    <cellStyle name="Normal 71 14 3" xfId="35237"/>
    <cellStyle name="Normal 71 14 4" xfId="35238"/>
    <cellStyle name="Normal 71 14 5" xfId="35239"/>
    <cellStyle name="Normal 71 14 6" xfId="35240"/>
    <cellStyle name="Normal 71 14 7" xfId="35241"/>
    <cellStyle name="Normal 71 14 8" xfId="35242"/>
    <cellStyle name="Normal 71 14 9" xfId="35243"/>
    <cellStyle name="Normal 71 14_Tabla M" xfId="35244"/>
    <cellStyle name="Normal 71 15" xfId="35245"/>
    <cellStyle name="Normal 71 15 10" xfId="35246"/>
    <cellStyle name="Normal 71 15 2" xfId="35247"/>
    <cellStyle name="Normal 71 15 3" xfId="35248"/>
    <cellStyle name="Normal 71 15 4" xfId="35249"/>
    <cellStyle name="Normal 71 15 5" xfId="35250"/>
    <cellStyle name="Normal 71 15 6" xfId="35251"/>
    <cellStyle name="Normal 71 15 7" xfId="35252"/>
    <cellStyle name="Normal 71 15 8" xfId="35253"/>
    <cellStyle name="Normal 71 15 9" xfId="35254"/>
    <cellStyle name="Normal 71 15_Tabla M" xfId="35255"/>
    <cellStyle name="Normal 71 16" xfId="35256"/>
    <cellStyle name="Normal 71 16 10" xfId="35257"/>
    <cellStyle name="Normal 71 16 2" xfId="35258"/>
    <cellStyle name="Normal 71 16 3" xfId="35259"/>
    <cellStyle name="Normal 71 16 4" xfId="35260"/>
    <cellStyle name="Normal 71 16 5" xfId="35261"/>
    <cellStyle name="Normal 71 16 6" xfId="35262"/>
    <cellStyle name="Normal 71 16 7" xfId="35263"/>
    <cellStyle name="Normal 71 16 8" xfId="35264"/>
    <cellStyle name="Normal 71 16 9" xfId="35265"/>
    <cellStyle name="Normal 71 16_Tabla M" xfId="35266"/>
    <cellStyle name="Normal 71 17" xfId="35267"/>
    <cellStyle name="Normal 71 2" xfId="35268"/>
    <cellStyle name="Normal 71 2 10" xfId="35269"/>
    <cellStyle name="Normal 71 2 2" xfId="35270"/>
    <cellStyle name="Normal 71 2 3" xfId="35271"/>
    <cellStyle name="Normal 71 2 4" xfId="35272"/>
    <cellStyle name="Normal 71 2 5" xfId="35273"/>
    <cellStyle name="Normal 71 2 6" xfId="35274"/>
    <cellStyle name="Normal 71 2 7" xfId="35275"/>
    <cellStyle name="Normal 71 2 8" xfId="35276"/>
    <cellStyle name="Normal 71 2 9" xfId="35277"/>
    <cellStyle name="Normal 71 2_Tabla M" xfId="35278"/>
    <cellStyle name="Normal 71 3" xfId="35279"/>
    <cellStyle name="Normal 71 3 10" xfId="35280"/>
    <cellStyle name="Normal 71 3 2" xfId="35281"/>
    <cellStyle name="Normal 71 3 3" xfId="35282"/>
    <cellStyle name="Normal 71 3 4" xfId="35283"/>
    <cellStyle name="Normal 71 3 5" xfId="35284"/>
    <cellStyle name="Normal 71 3 6" xfId="35285"/>
    <cellStyle name="Normal 71 3 7" xfId="35286"/>
    <cellStyle name="Normal 71 3 8" xfId="35287"/>
    <cellStyle name="Normal 71 3 9" xfId="35288"/>
    <cellStyle name="Normal 71 3_Tabla M" xfId="35289"/>
    <cellStyle name="Normal 71 4" xfId="35290"/>
    <cellStyle name="Normal 71 4 10" xfId="35291"/>
    <cellStyle name="Normal 71 4 2" xfId="35292"/>
    <cellStyle name="Normal 71 4 3" xfId="35293"/>
    <cellStyle name="Normal 71 4 4" xfId="35294"/>
    <cellStyle name="Normal 71 4 5" xfId="35295"/>
    <cellStyle name="Normal 71 4 6" xfId="35296"/>
    <cellStyle name="Normal 71 4 7" xfId="35297"/>
    <cellStyle name="Normal 71 4 8" xfId="35298"/>
    <cellStyle name="Normal 71 4 9" xfId="35299"/>
    <cellStyle name="Normal 71 4_Tabla M" xfId="35300"/>
    <cellStyle name="Normal 71 5" xfId="35301"/>
    <cellStyle name="Normal 71 5 10" xfId="35302"/>
    <cellStyle name="Normal 71 5 2" xfId="35303"/>
    <cellStyle name="Normal 71 5 3" xfId="35304"/>
    <cellStyle name="Normal 71 5 4" xfId="35305"/>
    <cellStyle name="Normal 71 5 5" xfId="35306"/>
    <cellStyle name="Normal 71 5 6" xfId="35307"/>
    <cellStyle name="Normal 71 5 7" xfId="35308"/>
    <cellStyle name="Normal 71 5 8" xfId="35309"/>
    <cellStyle name="Normal 71 5 9" xfId="35310"/>
    <cellStyle name="Normal 71 5_Tabla M" xfId="35311"/>
    <cellStyle name="Normal 71 6" xfId="35312"/>
    <cellStyle name="Normal 71 6 10" xfId="35313"/>
    <cellStyle name="Normal 71 6 2" xfId="35314"/>
    <cellStyle name="Normal 71 6 3" xfId="35315"/>
    <cellStyle name="Normal 71 6 4" xfId="35316"/>
    <cellStyle name="Normal 71 6 5" xfId="35317"/>
    <cellStyle name="Normal 71 6 6" xfId="35318"/>
    <cellStyle name="Normal 71 6 7" xfId="35319"/>
    <cellStyle name="Normal 71 6 8" xfId="35320"/>
    <cellStyle name="Normal 71 6 9" xfId="35321"/>
    <cellStyle name="Normal 71 6_Tabla M" xfId="35322"/>
    <cellStyle name="Normal 71 7" xfId="35323"/>
    <cellStyle name="Normal 71 7 10" xfId="35324"/>
    <cellStyle name="Normal 71 7 2" xfId="35325"/>
    <cellStyle name="Normal 71 7 3" xfId="35326"/>
    <cellStyle name="Normal 71 7 4" xfId="35327"/>
    <cellStyle name="Normal 71 7 5" xfId="35328"/>
    <cellStyle name="Normal 71 7 6" xfId="35329"/>
    <cellStyle name="Normal 71 7 7" xfId="35330"/>
    <cellStyle name="Normal 71 7 8" xfId="35331"/>
    <cellStyle name="Normal 71 7 9" xfId="35332"/>
    <cellStyle name="Normal 71 7_Tabla M" xfId="35333"/>
    <cellStyle name="Normal 71 8" xfId="35334"/>
    <cellStyle name="Normal 71 8 10" xfId="35335"/>
    <cellStyle name="Normal 71 8 2" xfId="35336"/>
    <cellStyle name="Normal 71 8 3" xfId="35337"/>
    <cellStyle name="Normal 71 8 4" xfId="35338"/>
    <cellStyle name="Normal 71 8 5" xfId="35339"/>
    <cellStyle name="Normal 71 8 6" xfId="35340"/>
    <cellStyle name="Normal 71 8 7" xfId="35341"/>
    <cellStyle name="Normal 71 8 8" xfId="35342"/>
    <cellStyle name="Normal 71 8 9" xfId="35343"/>
    <cellStyle name="Normal 71 8_Tabla M" xfId="35344"/>
    <cellStyle name="Normal 71 9" xfId="35345"/>
    <cellStyle name="Normal 71 9 10" xfId="35346"/>
    <cellStyle name="Normal 71 9 2" xfId="35347"/>
    <cellStyle name="Normal 71 9 3" xfId="35348"/>
    <cellStyle name="Normal 71 9 4" xfId="35349"/>
    <cellStyle name="Normal 71 9 5" xfId="35350"/>
    <cellStyle name="Normal 71 9 6" xfId="35351"/>
    <cellStyle name="Normal 71 9 7" xfId="35352"/>
    <cellStyle name="Normal 71 9 8" xfId="35353"/>
    <cellStyle name="Normal 71 9 9" xfId="35354"/>
    <cellStyle name="Normal 71 9_Tabla M" xfId="35355"/>
    <cellStyle name="Normal 710" xfId="35356"/>
    <cellStyle name="Normal 711" xfId="35357"/>
    <cellStyle name="Normal 712" xfId="35358"/>
    <cellStyle name="Normal 713" xfId="35359"/>
    <cellStyle name="Normal 714" xfId="35360"/>
    <cellStyle name="Normal 715" xfId="35361"/>
    <cellStyle name="Normal 716" xfId="35362"/>
    <cellStyle name="Normal 717" xfId="35363"/>
    <cellStyle name="Normal 718" xfId="35364"/>
    <cellStyle name="Normal 719" xfId="35365"/>
    <cellStyle name="Normal 72" xfId="35366"/>
    <cellStyle name="Normal 72 2" xfId="35367"/>
    <cellStyle name="Normal 72 3" xfId="35368"/>
    <cellStyle name="Normal 720" xfId="35369"/>
    <cellStyle name="Normal 721" xfId="35370"/>
    <cellStyle name="Normal 722" xfId="35371"/>
    <cellStyle name="Normal 723" xfId="35372"/>
    <cellStyle name="Normal 724" xfId="35373"/>
    <cellStyle name="Normal 725" xfId="35374"/>
    <cellStyle name="Normal 726" xfId="35375"/>
    <cellStyle name="Normal 727" xfId="35376"/>
    <cellStyle name="Normal 728" xfId="35377"/>
    <cellStyle name="Normal 729" xfId="35378"/>
    <cellStyle name="Normal 73" xfId="35379"/>
    <cellStyle name="Normal 73 2" xfId="35380"/>
    <cellStyle name="Normal 730" xfId="35381"/>
    <cellStyle name="Normal 731" xfId="35382"/>
    <cellStyle name="Normal 732" xfId="35383"/>
    <cellStyle name="Normal 733" xfId="35384"/>
    <cellStyle name="Normal 734" xfId="35385"/>
    <cellStyle name="Normal 735" xfId="35386"/>
    <cellStyle name="Normal 736" xfId="35387"/>
    <cellStyle name="Normal 737" xfId="35388"/>
    <cellStyle name="Normal 738" xfId="35389"/>
    <cellStyle name="Normal 739" xfId="35390"/>
    <cellStyle name="Normal 74" xfId="35391"/>
    <cellStyle name="Normal 74 10" xfId="35392"/>
    <cellStyle name="Normal 74 10 10" xfId="35393"/>
    <cellStyle name="Normal 74 10 2" xfId="35394"/>
    <cellStyle name="Normal 74 10 3" xfId="35395"/>
    <cellStyle name="Normal 74 10 4" xfId="35396"/>
    <cellStyle name="Normal 74 10 5" xfId="35397"/>
    <cellStyle name="Normal 74 10 6" xfId="35398"/>
    <cellStyle name="Normal 74 10 7" xfId="35399"/>
    <cellStyle name="Normal 74 10 8" xfId="35400"/>
    <cellStyle name="Normal 74 10 9" xfId="35401"/>
    <cellStyle name="Normal 74 10_Tabla M" xfId="35402"/>
    <cellStyle name="Normal 74 11" xfId="35403"/>
    <cellStyle name="Normal 74 11 10" xfId="35404"/>
    <cellStyle name="Normal 74 11 2" xfId="35405"/>
    <cellStyle name="Normal 74 11 3" xfId="35406"/>
    <cellStyle name="Normal 74 11 4" xfId="35407"/>
    <cellStyle name="Normal 74 11 5" xfId="35408"/>
    <cellStyle name="Normal 74 11 6" xfId="35409"/>
    <cellStyle name="Normal 74 11 7" xfId="35410"/>
    <cellStyle name="Normal 74 11 8" xfId="35411"/>
    <cellStyle name="Normal 74 11 9" xfId="35412"/>
    <cellStyle name="Normal 74 11_Tabla M" xfId="35413"/>
    <cellStyle name="Normal 74 12" xfId="35414"/>
    <cellStyle name="Normal 74 12 10" xfId="35415"/>
    <cellStyle name="Normal 74 12 2" xfId="35416"/>
    <cellStyle name="Normal 74 12 3" xfId="35417"/>
    <cellStyle name="Normal 74 12 4" xfId="35418"/>
    <cellStyle name="Normal 74 12 5" xfId="35419"/>
    <cellStyle name="Normal 74 12 6" xfId="35420"/>
    <cellStyle name="Normal 74 12 7" xfId="35421"/>
    <cellStyle name="Normal 74 12 8" xfId="35422"/>
    <cellStyle name="Normal 74 12 9" xfId="35423"/>
    <cellStyle name="Normal 74 12_Tabla M" xfId="35424"/>
    <cellStyle name="Normal 74 13" xfId="35425"/>
    <cellStyle name="Normal 74 13 10" xfId="35426"/>
    <cellStyle name="Normal 74 13 2" xfId="35427"/>
    <cellStyle name="Normal 74 13 3" xfId="35428"/>
    <cellStyle name="Normal 74 13 4" xfId="35429"/>
    <cellStyle name="Normal 74 13 5" xfId="35430"/>
    <cellStyle name="Normal 74 13 6" xfId="35431"/>
    <cellStyle name="Normal 74 13 7" xfId="35432"/>
    <cellStyle name="Normal 74 13 8" xfId="35433"/>
    <cellStyle name="Normal 74 13 9" xfId="35434"/>
    <cellStyle name="Normal 74 13_Tabla M" xfId="35435"/>
    <cellStyle name="Normal 74 14" xfId="35436"/>
    <cellStyle name="Normal 74 14 10" xfId="35437"/>
    <cellStyle name="Normal 74 14 2" xfId="35438"/>
    <cellStyle name="Normal 74 14 3" xfId="35439"/>
    <cellStyle name="Normal 74 14 4" xfId="35440"/>
    <cellStyle name="Normal 74 14 5" xfId="35441"/>
    <cellStyle name="Normal 74 14 6" xfId="35442"/>
    <cellStyle name="Normal 74 14 7" xfId="35443"/>
    <cellStyle name="Normal 74 14 8" xfId="35444"/>
    <cellStyle name="Normal 74 14 9" xfId="35445"/>
    <cellStyle name="Normal 74 14_Tabla M" xfId="35446"/>
    <cellStyle name="Normal 74 15" xfId="35447"/>
    <cellStyle name="Normal 74 2" xfId="35448"/>
    <cellStyle name="Normal 74 2 10" xfId="35449"/>
    <cellStyle name="Normal 74 2 2" xfId="35450"/>
    <cellStyle name="Normal 74 2 3" xfId="35451"/>
    <cellStyle name="Normal 74 2 4" xfId="35452"/>
    <cellStyle name="Normal 74 2 5" xfId="35453"/>
    <cellStyle name="Normal 74 2 6" xfId="35454"/>
    <cellStyle name="Normal 74 2 7" xfId="35455"/>
    <cellStyle name="Normal 74 2 8" xfId="35456"/>
    <cellStyle name="Normal 74 2 9" xfId="35457"/>
    <cellStyle name="Normal 74 2_Tabla M" xfId="35458"/>
    <cellStyle name="Normal 74 3" xfId="35459"/>
    <cellStyle name="Normal 74 3 10" xfId="35460"/>
    <cellStyle name="Normal 74 3 2" xfId="35461"/>
    <cellStyle name="Normal 74 3 3" xfId="35462"/>
    <cellStyle name="Normal 74 3 4" xfId="35463"/>
    <cellStyle name="Normal 74 3 5" xfId="35464"/>
    <cellStyle name="Normal 74 3 6" xfId="35465"/>
    <cellStyle name="Normal 74 3 7" xfId="35466"/>
    <cellStyle name="Normal 74 3 8" xfId="35467"/>
    <cellStyle name="Normal 74 3 9" xfId="35468"/>
    <cellStyle name="Normal 74 3_Tabla M" xfId="35469"/>
    <cellStyle name="Normal 74 4" xfId="35470"/>
    <cellStyle name="Normal 74 4 10" xfId="35471"/>
    <cellStyle name="Normal 74 4 2" xfId="35472"/>
    <cellStyle name="Normal 74 4 3" xfId="35473"/>
    <cellStyle name="Normal 74 4 4" xfId="35474"/>
    <cellStyle name="Normal 74 4 5" xfId="35475"/>
    <cellStyle name="Normal 74 4 6" xfId="35476"/>
    <cellStyle name="Normal 74 4 7" xfId="35477"/>
    <cellStyle name="Normal 74 4 8" xfId="35478"/>
    <cellStyle name="Normal 74 4 9" xfId="35479"/>
    <cellStyle name="Normal 74 4_Tabla M" xfId="35480"/>
    <cellStyle name="Normal 74 5" xfId="35481"/>
    <cellStyle name="Normal 74 5 10" xfId="35482"/>
    <cellStyle name="Normal 74 5 2" xfId="35483"/>
    <cellStyle name="Normal 74 5 3" xfId="35484"/>
    <cellStyle name="Normal 74 5 4" xfId="35485"/>
    <cellStyle name="Normal 74 5 5" xfId="35486"/>
    <cellStyle name="Normal 74 5 6" xfId="35487"/>
    <cellStyle name="Normal 74 5 7" xfId="35488"/>
    <cellStyle name="Normal 74 5 8" xfId="35489"/>
    <cellStyle name="Normal 74 5 9" xfId="35490"/>
    <cellStyle name="Normal 74 5_Tabla M" xfId="35491"/>
    <cellStyle name="Normal 74 6" xfId="35492"/>
    <cellStyle name="Normal 74 6 10" xfId="35493"/>
    <cellStyle name="Normal 74 6 2" xfId="35494"/>
    <cellStyle name="Normal 74 6 3" xfId="35495"/>
    <cellStyle name="Normal 74 6 4" xfId="35496"/>
    <cellStyle name="Normal 74 6 5" xfId="35497"/>
    <cellStyle name="Normal 74 6 6" xfId="35498"/>
    <cellStyle name="Normal 74 6 7" xfId="35499"/>
    <cellStyle name="Normal 74 6 8" xfId="35500"/>
    <cellStyle name="Normal 74 6 9" xfId="35501"/>
    <cellStyle name="Normal 74 6_Tabla M" xfId="35502"/>
    <cellStyle name="Normal 74 7" xfId="35503"/>
    <cellStyle name="Normal 74 7 10" xfId="35504"/>
    <cellStyle name="Normal 74 7 2" xfId="35505"/>
    <cellStyle name="Normal 74 7 3" xfId="35506"/>
    <cellStyle name="Normal 74 7 4" xfId="35507"/>
    <cellStyle name="Normal 74 7 5" xfId="35508"/>
    <cellStyle name="Normal 74 7 6" xfId="35509"/>
    <cellStyle name="Normal 74 7 7" xfId="35510"/>
    <cellStyle name="Normal 74 7 8" xfId="35511"/>
    <cellStyle name="Normal 74 7 9" xfId="35512"/>
    <cellStyle name="Normal 74 7_Tabla M" xfId="35513"/>
    <cellStyle name="Normal 74 8" xfId="35514"/>
    <cellStyle name="Normal 74 8 10" xfId="35515"/>
    <cellStyle name="Normal 74 8 2" xfId="35516"/>
    <cellStyle name="Normal 74 8 3" xfId="35517"/>
    <cellStyle name="Normal 74 8 4" xfId="35518"/>
    <cellStyle name="Normal 74 8 5" xfId="35519"/>
    <cellStyle name="Normal 74 8 6" xfId="35520"/>
    <cellStyle name="Normal 74 8 7" xfId="35521"/>
    <cellStyle name="Normal 74 8 8" xfId="35522"/>
    <cellStyle name="Normal 74 8 9" xfId="35523"/>
    <cellStyle name="Normal 74 8_Tabla M" xfId="35524"/>
    <cellStyle name="Normal 74 9" xfId="35525"/>
    <cellStyle name="Normal 74 9 10" xfId="35526"/>
    <cellStyle name="Normal 74 9 2" xfId="35527"/>
    <cellStyle name="Normal 74 9 3" xfId="35528"/>
    <cellStyle name="Normal 74 9 4" xfId="35529"/>
    <cellStyle name="Normal 74 9 5" xfId="35530"/>
    <cellStyle name="Normal 74 9 6" xfId="35531"/>
    <cellStyle name="Normal 74 9 7" xfId="35532"/>
    <cellStyle name="Normal 74 9 8" xfId="35533"/>
    <cellStyle name="Normal 74 9 9" xfId="35534"/>
    <cellStyle name="Normal 74 9_Tabla M" xfId="35535"/>
    <cellStyle name="Normal 740" xfId="35536"/>
    <cellStyle name="Normal 741" xfId="35537"/>
    <cellStyle name="Normal 742" xfId="35538"/>
    <cellStyle name="Normal 743" xfId="35539"/>
    <cellStyle name="Normal 744" xfId="35540"/>
    <cellStyle name="Normal 745" xfId="35541"/>
    <cellStyle name="Normal 746" xfId="35542"/>
    <cellStyle name="Normal 747" xfId="35543"/>
    <cellStyle name="Normal 748" xfId="35544"/>
    <cellStyle name="Normal 749" xfId="35545"/>
    <cellStyle name="Normal 75" xfId="35546"/>
    <cellStyle name="Normal 75 10" xfId="35547"/>
    <cellStyle name="Normal 75 10 10" xfId="35548"/>
    <cellStyle name="Normal 75 10 2" xfId="35549"/>
    <cellStyle name="Normal 75 10 3" xfId="35550"/>
    <cellStyle name="Normal 75 10 4" xfId="35551"/>
    <cellStyle name="Normal 75 10 5" xfId="35552"/>
    <cellStyle name="Normal 75 10 6" xfId="35553"/>
    <cellStyle name="Normal 75 10 7" xfId="35554"/>
    <cellStyle name="Normal 75 10 8" xfId="35555"/>
    <cellStyle name="Normal 75 10 9" xfId="35556"/>
    <cellStyle name="Normal 75 10_Tabla M" xfId="35557"/>
    <cellStyle name="Normal 75 11" xfId="35558"/>
    <cellStyle name="Normal 75 11 10" xfId="35559"/>
    <cellStyle name="Normal 75 11 2" xfId="35560"/>
    <cellStyle name="Normal 75 11 3" xfId="35561"/>
    <cellStyle name="Normal 75 11 4" xfId="35562"/>
    <cellStyle name="Normal 75 11 5" xfId="35563"/>
    <cellStyle name="Normal 75 11 6" xfId="35564"/>
    <cellStyle name="Normal 75 11 7" xfId="35565"/>
    <cellStyle name="Normal 75 11 8" xfId="35566"/>
    <cellStyle name="Normal 75 11 9" xfId="35567"/>
    <cellStyle name="Normal 75 11_Tabla M" xfId="35568"/>
    <cellStyle name="Normal 75 12" xfId="35569"/>
    <cellStyle name="Normal 75 12 10" xfId="35570"/>
    <cellStyle name="Normal 75 12 2" xfId="35571"/>
    <cellStyle name="Normal 75 12 3" xfId="35572"/>
    <cellStyle name="Normal 75 12 4" xfId="35573"/>
    <cellStyle name="Normal 75 12 5" xfId="35574"/>
    <cellStyle name="Normal 75 12 6" xfId="35575"/>
    <cellStyle name="Normal 75 12 7" xfId="35576"/>
    <cellStyle name="Normal 75 12 8" xfId="35577"/>
    <cellStyle name="Normal 75 12 9" xfId="35578"/>
    <cellStyle name="Normal 75 12_Tabla M" xfId="35579"/>
    <cellStyle name="Normal 75 13" xfId="35580"/>
    <cellStyle name="Normal 75 13 10" xfId="35581"/>
    <cellStyle name="Normal 75 13 2" xfId="35582"/>
    <cellStyle name="Normal 75 13 3" xfId="35583"/>
    <cellStyle name="Normal 75 13 4" xfId="35584"/>
    <cellStyle name="Normal 75 13 5" xfId="35585"/>
    <cellStyle name="Normal 75 13 6" xfId="35586"/>
    <cellStyle name="Normal 75 13 7" xfId="35587"/>
    <cellStyle name="Normal 75 13 8" xfId="35588"/>
    <cellStyle name="Normal 75 13 9" xfId="35589"/>
    <cellStyle name="Normal 75 13_Tabla M" xfId="35590"/>
    <cellStyle name="Normal 75 14" xfId="35591"/>
    <cellStyle name="Normal 75 14 10" xfId="35592"/>
    <cellStyle name="Normal 75 14 2" xfId="35593"/>
    <cellStyle name="Normal 75 14 3" xfId="35594"/>
    <cellStyle name="Normal 75 14 4" xfId="35595"/>
    <cellStyle name="Normal 75 14 5" xfId="35596"/>
    <cellStyle name="Normal 75 14 6" xfId="35597"/>
    <cellStyle name="Normal 75 14 7" xfId="35598"/>
    <cellStyle name="Normal 75 14 8" xfId="35599"/>
    <cellStyle name="Normal 75 14 9" xfId="35600"/>
    <cellStyle name="Normal 75 14_Tabla M" xfId="35601"/>
    <cellStyle name="Normal 75 15" xfId="35602"/>
    <cellStyle name="Normal 75 2" xfId="35603"/>
    <cellStyle name="Normal 75 2 10" xfId="35604"/>
    <cellStyle name="Normal 75 2 11" xfId="35605"/>
    <cellStyle name="Normal 75 2 2" xfId="35606"/>
    <cellStyle name="Normal 75 2 3" xfId="35607"/>
    <cellStyle name="Normal 75 2 4" xfId="35608"/>
    <cellStyle name="Normal 75 2 5" xfId="35609"/>
    <cellStyle name="Normal 75 2 6" xfId="35610"/>
    <cellStyle name="Normal 75 2 7" xfId="35611"/>
    <cellStyle name="Normal 75 2 8" xfId="35612"/>
    <cellStyle name="Normal 75 2 9" xfId="35613"/>
    <cellStyle name="Normal 75 2_Tabla M" xfId="35614"/>
    <cellStyle name="Normal 75 3" xfId="35615"/>
    <cellStyle name="Normal 75 3 10" xfId="35616"/>
    <cellStyle name="Normal 75 3 2" xfId="35617"/>
    <cellStyle name="Normal 75 3 3" xfId="35618"/>
    <cellStyle name="Normal 75 3 4" xfId="35619"/>
    <cellStyle name="Normal 75 3 5" xfId="35620"/>
    <cellStyle name="Normal 75 3 6" xfId="35621"/>
    <cellStyle name="Normal 75 3 7" xfId="35622"/>
    <cellStyle name="Normal 75 3 8" xfId="35623"/>
    <cellStyle name="Normal 75 3 9" xfId="35624"/>
    <cellStyle name="Normal 75 3_Tabla M" xfId="35625"/>
    <cellStyle name="Normal 75 4" xfId="35626"/>
    <cellStyle name="Normal 75 4 10" xfId="35627"/>
    <cellStyle name="Normal 75 4 2" xfId="35628"/>
    <cellStyle name="Normal 75 4 3" xfId="35629"/>
    <cellStyle name="Normal 75 4 4" xfId="35630"/>
    <cellStyle name="Normal 75 4 5" xfId="35631"/>
    <cellStyle name="Normal 75 4 6" xfId="35632"/>
    <cellStyle name="Normal 75 4 7" xfId="35633"/>
    <cellStyle name="Normal 75 4 8" xfId="35634"/>
    <cellStyle name="Normal 75 4 9" xfId="35635"/>
    <cellStyle name="Normal 75 4_Tabla M" xfId="35636"/>
    <cellStyle name="Normal 75 5" xfId="35637"/>
    <cellStyle name="Normal 75 5 10" xfId="35638"/>
    <cellStyle name="Normal 75 5 2" xfId="35639"/>
    <cellStyle name="Normal 75 5 3" xfId="35640"/>
    <cellStyle name="Normal 75 5 4" xfId="35641"/>
    <cellStyle name="Normal 75 5 5" xfId="35642"/>
    <cellStyle name="Normal 75 5 6" xfId="35643"/>
    <cellStyle name="Normal 75 5 7" xfId="35644"/>
    <cellStyle name="Normal 75 5 8" xfId="35645"/>
    <cellStyle name="Normal 75 5 9" xfId="35646"/>
    <cellStyle name="Normal 75 5_Tabla M" xfId="35647"/>
    <cellStyle name="Normal 75 6" xfId="35648"/>
    <cellStyle name="Normal 75 6 10" xfId="35649"/>
    <cellStyle name="Normal 75 6 2" xfId="35650"/>
    <cellStyle name="Normal 75 6 3" xfId="35651"/>
    <cellStyle name="Normal 75 6 4" xfId="35652"/>
    <cellStyle name="Normal 75 6 5" xfId="35653"/>
    <cellStyle name="Normal 75 6 6" xfId="35654"/>
    <cellStyle name="Normal 75 6 7" xfId="35655"/>
    <cellStyle name="Normal 75 6 8" xfId="35656"/>
    <cellStyle name="Normal 75 6 9" xfId="35657"/>
    <cellStyle name="Normal 75 6_Tabla M" xfId="35658"/>
    <cellStyle name="Normal 75 7" xfId="35659"/>
    <cellStyle name="Normal 75 7 10" xfId="35660"/>
    <cellStyle name="Normal 75 7 2" xfId="35661"/>
    <cellStyle name="Normal 75 7 3" xfId="35662"/>
    <cellStyle name="Normal 75 7 4" xfId="35663"/>
    <cellStyle name="Normal 75 7 5" xfId="35664"/>
    <cellStyle name="Normal 75 7 6" xfId="35665"/>
    <cellStyle name="Normal 75 7 7" xfId="35666"/>
    <cellStyle name="Normal 75 7 8" xfId="35667"/>
    <cellStyle name="Normal 75 7 9" xfId="35668"/>
    <cellStyle name="Normal 75 7_Tabla M" xfId="35669"/>
    <cellStyle name="Normal 75 8" xfId="35670"/>
    <cellStyle name="Normal 75 8 10" xfId="35671"/>
    <cellStyle name="Normal 75 8 2" xfId="35672"/>
    <cellStyle name="Normal 75 8 3" xfId="35673"/>
    <cellStyle name="Normal 75 8 4" xfId="35674"/>
    <cellStyle name="Normal 75 8 5" xfId="35675"/>
    <cellStyle name="Normal 75 8 6" xfId="35676"/>
    <cellStyle name="Normal 75 8 7" xfId="35677"/>
    <cellStyle name="Normal 75 8 8" xfId="35678"/>
    <cellStyle name="Normal 75 8 9" xfId="35679"/>
    <cellStyle name="Normal 75 8_Tabla M" xfId="35680"/>
    <cellStyle name="Normal 75 9" xfId="35681"/>
    <cellStyle name="Normal 75 9 10" xfId="35682"/>
    <cellStyle name="Normal 75 9 2" xfId="35683"/>
    <cellStyle name="Normal 75 9 3" xfId="35684"/>
    <cellStyle name="Normal 75 9 4" xfId="35685"/>
    <cellStyle name="Normal 75 9 5" xfId="35686"/>
    <cellStyle name="Normal 75 9 6" xfId="35687"/>
    <cellStyle name="Normal 75 9 7" xfId="35688"/>
    <cellStyle name="Normal 75 9 8" xfId="35689"/>
    <cellStyle name="Normal 75 9 9" xfId="35690"/>
    <cellStyle name="Normal 75 9_Tabla M" xfId="35691"/>
    <cellStyle name="Normal 750" xfId="35692"/>
    <cellStyle name="Normal 751" xfId="35693"/>
    <cellStyle name="Normal 752" xfId="35694"/>
    <cellStyle name="Normal 753" xfId="35695"/>
    <cellStyle name="Normal 754" xfId="35696"/>
    <cellStyle name="Normal 755" xfId="35697"/>
    <cellStyle name="Normal 756" xfId="35698"/>
    <cellStyle name="Normal 757" xfId="35699"/>
    <cellStyle name="Normal 758" xfId="35700"/>
    <cellStyle name="Normal 759" xfId="35701"/>
    <cellStyle name="Normal 76" xfId="35702"/>
    <cellStyle name="Normal 76 10" xfId="35703"/>
    <cellStyle name="Normal 76 10 10" xfId="35704"/>
    <cellStyle name="Normal 76 10 2" xfId="35705"/>
    <cellStyle name="Normal 76 10 3" xfId="35706"/>
    <cellStyle name="Normal 76 10 4" xfId="35707"/>
    <cellStyle name="Normal 76 10 5" xfId="35708"/>
    <cellStyle name="Normal 76 10 6" xfId="35709"/>
    <cellStyle name="Normal 76 10 7" xfId="35710"/>
    <cellStyle name="Normal 76 10 8" xfId="35711"/>
    <cellStyle name="Normal 76 10 9" xfId="35712"/>
    <cellStyle name="Normal 76 10_Tabla M" xfId="35713"/>
    <cellStyle name="Normal 76 11" xfId="35714"/>
    <cellStyle name="Normal 76 11 10" xfId="35715"/>
    <cellStyle name="Normal 76 11 2" xfId="35716"/>
    <cellStyle name="Normal 76 11 3" xfId="35717"/>
    <cellStyle name="Normal 76 11 4" xfId="35718"/>
    <cellStyle name="Normal 76 11 5" xfId="35719"/>
    <cellStyle name="Normal 76 11 6" xfId="35720"/>
    <cellStyle name="Normal 76 11 7" xfId="35721"/>
    <cellStyle name="Normal 76 11 8" xfId="35722"/>
    <cellStyle name="Normal 76 11 9" xfId="35723"/>
    <cellStyle name="Normal 76 11_Tabla M" xfId="35724"/>
    <cellStyle name="Normal 76 12" xfId="35725"/>
    <cellStyle name="Normal 76 12 10" xfId="35726"/>
    <cellStyle name="Normal 76 12 2" xfId="35727"/>
    <cellStyle name="Normal 76 12 3" xfId="35728"/>
    <cellStyle name="Normal 76 12 4" xfId="35729"/>
    <cellStyle name="Normal 76 12 5" xfId="35730"/>
    <cellStyle name="Normal 76 12 6" xfId="35731"/>
    <cellStyle name="Normal 76 12 7" xfId="35732"/>
    <cellStyle name="Normal 76 12 8" xfId="35733"/>
    <cellStyle name="Normal 76 12 9" xfId="35734"/>
    <cellStyle name="Normal 76 12_Tabla M" xfId="35735"/>
    <cellStyle name="Normal 76 13" xfId="35736"/>
    <cellStyle name="Normal 76 13 10" xfId="35737"/>
    <cellStyle name="Normal 76 13 2" xfId="35738"/>
    <cellStyle name="Normal 76 13 3" xfId="35739"/>
    <cellStyle name="Normal 76 13 4" xfId="35740"/>
    <cellStyle name="Normal 76 13 5" xfId="35741"/>
    <cellStyle name="Normal 76 13 6" xfId="35742"/>
    <cellStyle name="Normal 76 13 7" xfId="35743"/>
    <cellStyle name="Normal 76 13 8" xfId="35744"/>
    <cellStyle name="Normal 76 13 9" xfId="35745"/>
    <cellStyle name="Normal 76 13_Tabla M" xfId="35746"/>
    <cellStyle name="Normal 76 14" xfId="35747"/>
    <cellStyle name="Normal 76 14 10" xfId="35748"/>
    <cellStyle name="Normal 76 14 2" xfId="35749"/>
    <cellStyle name="Normal 76 14 3" xfId="35750"/>
    <cellStyle name="Normal 76 14 4" xfId="35751"/>
    <cellStyle name="Normal 76 14 5" xfId="35752"/>
    <cellStyle name="Normal 76 14 6" xfId="35753"/>
    <cellStyle name="Normal 76 14 7" xfId="35754"/>
    <cellStyle name="Normal 76 14 8" xfId="35755"/>
    <cellStyle name="Normal 76 14 9" xfId="35756"/>
    <cellStyle name="Normal 76 14_Tabla M" xfId="35757"/>
    <cellStyle name="Normal 76 15" xfId="35758"/>
    <cellStyle name="Normal 76 2" xfId="35759"/>
    <cellStyle name="Normal 76 2 10" xfId="35760"/>
    <cellStyle name="Normal 76 2 2" xfId="35761"/>
    <cellStyle name="Normal 76 2 3" xfId="35762"/>
    <cellStyle name="Normal 76 2 4" xfId="35763"/>
    <cellStyle name="Normal 76 2 5" xfId="35764"/>
    <cellStyle name="Normal 76 2 6" xfId="35765"/>
    <cellStyle name="Normal 76 2 7" xfId="35766"/>
    <cellStyle name="Normal 76 2 8" xfId="35767"/>
    <cellStyle name="Normal 76 2 9" xfId="35768"/>
    <cellStyle name="Normal 76 2_Tabla M" xfId="35769"/>
    <cellStyle name="Normal 76 3" xfId="35770"/>
    <cellStyle name="Normal 76 3 10" xfId="35771"/>
    <cellStyle name="Normal 76 3 2" xfId="35772"/>
    <cellStyle name="Normal 76 3 3" xfId="35773"/>
    <cellStyle name="Normal 76 3 4" xfId="35774"/>
    <cellStyle name="Normal 76 3 5" xfId="35775"/>
    <cellStyle name="Normal 76 3 6" xfId="35776"/>
    <cellStyle name="Normal 76 3 7" xfId="35777"/>
    <cellStyle name="Normal 76 3 8" xfId="35778"/>
    <cellStyle name="Normal 76 3 9" xfId="35779"/>
    <cellStyle name="Normal 76 3_Tabla M" xfId="35780"/>
    <cellStyle name="Normal 76 4" xfId="35781"/>
    <cellStyle name="Normal 76 4 10" xfId="35782"/>
    <cellStyle name="Normal 76 4 2" xfId="35783"/>
    <cellStyle name="Normal 76 4 3" xfId="35784"/>
    <cellStyle name="Normal 76 4 4" xfId="35785"/>
    <cellStyle name="Normal 76 4 5" xfId="35786"/>
    <cellStyle name="Normal 76 4 6" xfId="35787"/>
    <cellStyle name="Normal 76 4 7" xfId="35788"/>
    <cellStyle name="Normal 76 4 8" xfId="35789"/>
    <cellStyle name="Normal 76 4 9" xfId="35790"/>
    <cellStyle name="Normal 76 4_Tabla M" xfId="35791"/>
    <cellStyle name="Normal 76 5" xfId="35792"/>
    <cellStyle name="Normal 76 5 10" xfId="35793"/>
    <cellStyle name="Normal 76 5 2" xfId="35794"/>
    <cellStyle name="Normal 76 5 3" xfId="35795"/>
    <cellStyle name="Normal 76 5 4" xfId="35796"/>
    <cellStyle name="Normal 76 5 5" xfId="35797"/>
    <cellStyle name="Normal 76 5 6" xfId="35798"/>
    <cellStyle name="Normal 76 5 7" xfId="35799"/>
    <cellStyle name="Normal 76 5 8" xfId="35800"/>
    <cellStyle name="Normal 76 5 9" xfId="35801"/>
    <cellStyle name="Normal 76 5_Tabla M" xfId="35802"/>
    <cellStyle name="Normal 76 6" xfId="35803"/>
    <cellStyle name="Normal 76 6 10" xfId="35804"/>
    <cellStyle name="Normal 76 6 2" xfId="35805"/>
    <cellStyle name="Normal 76 6 3" xfId="35806"/>
    <cellStyle name="Normal 76 6 4" xfId="35807"/>
    <cellStyle name="Normal 76 6 5" xfId="35808"/>
    <cellStyle name="Normal 76 6 6" xfId="35809"/>
    <cellStyle name="Normal 76 6 7" xfId="35810"/>
    <cellStyle name="Normal 76 6 8" xfId="35811"/>
    <cellStyle name="Normal 76 6 9" xfId="35812"/>
    <cellStyle name="Normal 76 6_Tabla M" xfId="35813"/>
    <cellStyle name="Normal 76 7" xfId="35814"/>
    <cellStyle name="Normal 76 7 10" xfId="35815"/>
    <cellStyle name="Normal 76 7 2" xfId="35816"/>
    <cellStyle name="Normal 76 7 3" xfId="35817"/>
    <cellStyle name="Normal 76 7 4" xfId="35818"/>
    <cellStyle name="Normal 76 7 5" xfId="35819"/>
    <cellStyle name="Normal 76 7 6" xfId="35820"/>
    <cellStyle name="Normal 76 7 7" xfId="35821"/>
    <cellStyle name="Normal 76 7 8" xfId="35822"/>
    <cellStyle name="Normal 76 7 9" xfId="35823"/>
    <cellStyle name="Normal 76 7_Tabla M" xfId="35824"/>
    <cellStyle name="Normal 76 8" xfId="35825"/>
    <cellStyle name="Normal 76 8 10" xfId="35826"/>
    <cellStyle name="Normal 76 8 2" xfId="35827"/>
    <cellStyle name="Normal 76 8 3" xfId="35828"/>
    <cellStyle name="Normal 76 8 4" xfId="35829"/>
    <cellStyle name="Normal 76 8 5" xfId="35830"/>
    <cellStyle name="Normal 76 8 6" xfId="35831"/>
    <cellStyle name="Normal 76 8 7" xfId="35832"/>
    <cellStyle name="Normal 76 8 8" xfId="35833"/>
    <cellStyle name="Normal 76 8 9" xfId="35834"/>
    <cellStyle name="Normal 76 8_Tabla M" xfId="35835"/>
    <cellStyle name="Normal 76 9" xfId="35836"/>
    <cellStyle name="Normal 76 9 10" xfId="35837"/>
    <cellStyle name="Normal 76 9 2" xfId="35838"/>
    <cellStyle name="Normal 76 9 3" xfId="35839"/>
    <cellStyle name="Normal 76 9 4" xfId="35840"/>
    <cellStyle name="Normal 76 9 5" xfId="35841"/>
    <cellStyle name="Normal 76 9 6" xfId="35842"/>
    <cellStyle name="Normal 76 9 7" xfId="35843"/>
    <cellStyle name="Normal 76 9 8" xfId="35844"/>
    <cellStyle name="Normal 76 9 9" xfId="35845"/>
    <cellStyle name="Normal 76 9_Tabla M" xfId="35846"/>
    <cellStyle name="Normal 760" xfId="35847"/>
    <cellStyle name="Normal 761" xfId="35848"/>
    <cellStyle name="Normal 762" xfId="35849"/>
    <cellStyle name="Normal 763" xfId="35850"/>
    <cellStyle name="Normal 764" xfId="35851"/>
    <cellStyle name="Normal 765" xfId="35852"/>
    <cellStyle name="Normal 766" xfId="35853"/>
    <cellStyle name="Normal 767" xfId="35854"/>
    <cellStyle name="Normal 768" xfId="35855"/>
    <cellStyle name="Normal 769" xfId="35856"/>
    <cellStyle name="Normal 77" xfId="35857"/>
    <cellStyle name="Normal 77 10" xfId="35858"/>
    <cellStyle name="Normal 77 10 10" xfId="35859"/>
    <cellStyle name="Normal 77 10 2" xfId="35860"/>
    <cellStyle name="Normal 77 10 3" xfId="35861"/>
    <cellStyle name="Normal 77 10 4" xfId="35862"/>
    <cellStyle name="Normal 77 10 5" xfId="35863"/>
    <cellStyle name="Normal 77 10 6" xfId="35864"/>
    <cellStyle name="Normal 77 10 7" xfId="35865"/>
    <cellStyle name="Normal 77 10 8" xfId="35866"/>
    <cellStyle name="Normal 77 10 9" xfId="35867"/>
    <cellStyle name="Normal 77 10_Tabla M" xfId="35868"/>
    <cellStyle name="Normal 77 11" xfId="35869"/>
    <cellStyle name="Normal 77 11 10" xfId="35870"/>
    <cellStyle name="Normal 77 11 2" xfId="35871"/>
    <cellStyle name="Normal 77 11 3" xfId="35872"/>
    <cellStyle name="Normal 77 11 4" xfId="35873"/>
    <cellStyle name="Normal 77 11 5" xfId="35874"/>
    <cellStyle name="Normal 77 11 6" xfId="35875"/>
    <cellStyle name="Normal 77 11 7" xfId="35876"/>
    <cellStyle name="Normal 77 11 8" xfId="35877"/>
    <cellStyle name="Normal 77 11 9" xfId="35878"/>
    <cellStyle name="Normal 77 11_Tabla M" xfId="35879"/>
    <cellStyle name="Normal 77 12" xfId="35880"/>
    <cellStyle name="Normal 77 12 10" xfId="35881"/>
    <cellStyle name="Normal 77 12 2" xfId="35882"/>
    <cellStyle name="Normal 77 12 3" xfId="35883"/>
    <cellStyle name="Normal 77 12 4" xfId="35884"/>
    <cellStyle name="Normal 77 12 5" xfId="35885"/>
    <cellStyle name="Normal 77 12 6" xfId="35886"/>
    <cellStyle name="Normal 77 12 7" xfId="35887"/>
    <cellStyle name="Normal 77 12 8" xfId="35888"/>
    <cellStyle name="Normal 77 12 9" xfId="35889"/>
    <cellStyle name="Normal 77 12_Tabla M" xfId="35890"/>
    <cellStyle name="Normal 77 13" xfId="35891"/>
    <cellStyle name="Normal 77 13 10" xfId="35892"/>
    <cellStyle name="Normal 77 13 2" xfId="35893"/>
    <cellStyle name="Normal 77 13 3" xfId="35894"/>
    <cellStyle name="Normal 77 13 4" xfId="35895"/>
    <cellStyle name="Normal 77 13 5" xfId="35896"/>
    <cellStyle name="Normal 77 13 6" xfId="35897"/>
    <cellStyle name="Normal 77 13 7" xfId="35898"/>
    <cellStyle name="Normal 77 13 8" xfId="35899"/>
    <cellStyle name="Normal 77 13 9" xfId="35900"/>
    <cellStyle name="Normal 77 13_Tabla M" xfId="35901"/>
    <cellStyle name="Normal 77 14" xfId="35902"/>
    <cellStyle name="Normal 77 14 10" xfId="35903"/>
    <cellStyle name="Normal 77 14 2" xfId="35904"/>
    <cellStyle name="Normal 77 14 3" xfId="35905"/>
    <cellStyle name="Normal 77 14 4" xfId="35906"/>
    <cellStyle name="Normal 77 14 5" xfId="35907"/>
    <cellStyle name="Normal 77 14 6" xfId="35908"/>
    <cellStyle name="Normal 77 14 7" xfId="35909"/>
    <cellStyle name="Normal 77 14 8" xfId="35910"/>
    <cellStyle name="Normal 77 14 9" xfId="35911"/>
    <cellStyle name="Normal 77 14_Tabla M" xfId="35912"/>
    <cellStyle name="Normal 77 2" xfId="35913"/>
    <cellStyle name="Normal 77 2 10" xfId="35914"/>
    <cellStyle name="Normal 77 2 2" xfId="35915"/>
    <cellStyle name="Normal 77 2 3" xfId="35916"/>
    <cellStyle name="Normal 77 2 4" xfId="35917"/>
    <cellStyle name="Normal 77 2 5" xfId="35918"/>
    <cellStyle name="Normal 77 2 6" xfId="35919"/>
    <cellStyle name="Normal 77 2 7" xfId="35920"/>
    <cellStyle name="Normal 77 2 8" xfId="35921"/>
    <cellStyle name="Normal 77 2 9" xfId="35922"/>
    <cellStyle name="Normal 77 2_Tabla M" xfId="35923"/>
    <cellStyle name="Normal 77 3" xfId="35924"/>
    <cellStyle name="Normal 77 3 10" xfId="35925"/>
    <cellStyle name="Normal 77 3 2" xfId="35926"/>
    <cellStyle name="Normal 77 3 3" xfId="35927"/>
    <cellStyle name="Normal 77 3 4" xfId="35928"/>
    <cellStyle name="Normal 77 3 5" xfId="35929"/>
    <cellStyle name="Normal 77 3 6" xfId="35930"/>
    <cellStyle name="Normal 77 3 7" xfId="35931"/>
    <cellStyle name="Normal 77 3 8" xfId="35932"/>
    <cellStyle name="Normal 77 3 9" xfId="35933"/>
    <cellStyle name="Normal 77 3_Tabla M" xfId="35934"/>
    <cellStyle name="Normal 77 4" xfId="35935"/>
    <cellStyle name="Normal 77 4 10" xfId="35936"/>
    <cellStyle name="Normal 77 4 2" xfId="35937"/>
    <cellStyle name="Normal 77 4 3" xfId="35938"/>
    <cellStyle name="Normal 77 4 4" xfId="35939"/>
    <cellStyle name="Normal 77 4 5" xfId="35940"/>
    <cellStyle name="Normal 77 4 6" xfId="35941"/>
    <cellStyle name="Normal 77 4 7" xfId="35942"/>
    <cellStyle name="Normal 77 4 8" xfId="35943"/>
    <cellStyle name="Normal 77 4 9" xfId="35944"/>
    <cellStyle name="Normal 77 4_Tabla M" xfId="35945"/>
    <cellStyle name="Normal 77 5" xfId="35946"/>
    <cellStyle name="Normal 77 5 10" xfId="35947"/>
    <cellStyle name="Normal 77 5 2" xfId="35948"/>
    <cellStyle name="Normal 77 5 3" xfId="35949"/>
    <cellStyle name="Normal 77 5 4" xfId="35950"/>
    <cellStyle name="Normal 77 5 5" xfId="35951"/>
    <cellStyle name="Normal 77 5 6" xfId="35952"/>
    <cellStyle name="Normal 77 5 7" xfId="35953"/>
    <cellStyle name="Normal 77 5 8" xfId="35954"/>
    <cellStyle name="Normal 77 5 9" xfId="35955"/>
    <cellStyle name="Normal 77 5_Tabla M" xfId="35956"/>
    <cellStyle name="Normal 77 6" xfId="35957"/>
    <cellStyle name="Normal 77 6 10" xfId="35958"/>
    <cellStyle name="Normal 77 6 2" xfId="35959"/>
    <cellStyle name="Normal 77 6 3" xfId="35960"/>
    <cellStyle name="Normal 77 6 4" xfId="35961"/>
    <cellStyle name="Normal 77 6 5" xfId="35962"/>
    <cellStyle name="Normal 77 6 6" xfId="35963"/>
    <cellStyle name="Normal 77 6 7" xfId="35964"/>
    <cellStyle name="Normal 77 6 8" xfId="35965"/>
    <cellStyle name="Normal 77 6 9" xfId="35966"/>
    <cellStyle name="Normal 77 6_Tabla M" xfId="35967"/>
    <cellStyle name="Normal 77 7" xfId="35968"/>
    <cellStyle name="Normal 77 7 10" xfId="35969"/>
    <cellStyle name="Normal 77 7 2" xfId="35970"/>
    <cellStyle name="Normal 77 7 3" xfId="35971"/>
    <cellStyle name="Normal 77 7 4" xfId="35972"/>
    <cellStyle name="Normal 77 7 5" xfId="35973"/>
    <cellStyle name="Normal 77 7 6" xfId="35974"/>
    <cellStyle name="Normal 77 7 7" xfId="35975"/>
    <cellStyle name="Normal 77 7 8" xfId="35976"/>
    <cellStyle name="Normal 77 7 9" xfId="35977"/>
    <cellStyle name="Normal 77 7_Tabla M" xfId="35978"/>
    <cellStyle name="Normal 77 8" xfId="35979"/>
    <cellStyle name="Normal 77 8 10" xfId="35980"/>
    <cellStyle name="Normal 77 8 2" xfId="35981"/>
    <cellStyle name="Normal 77 8 3" xfId="35982"/>
    <cellStyle name="Normal 77 8 4" xfId="35983"/>
    <cellStyle name="Normal 77 8 5" xfId="35984"/>
    <cellStyle name="Normal 77 8 6" xfId="35985"/>
    <cellStyle name="Normal 77 8 7" xfId="35986"/>
    <cellStyle name="Normal 77 8 8" xfId="35987"/>
    <cellStyle name="Normal 77 8 9" xfId="35988"/>
    <cellStyle name="Normal 77 8_Tabla M" xfId="35989"/>
    <cellStyle name="Normal 77 9" xfId="35990"/>
    <cellStyle name="Normal 77 9 10" xfId="35991"/>
    <cellStyle name="Normal 77 9 2" xfId="35992"/>
    <cellStyle name="Normal 77 9 3" xfId="35993"/>
    <cellStyle name="Normal 77 9 4" xfId="35994"/>
    <cellStyle name="Normal 77 9 5" xfId="35995"/>
    <cellStyle name="Normal 77 9 6" xfId="35996"/>
    <cellStyle name="Normal 77 9 7" xfId="35997"/>
    <cellStyle name="Normal 77 9 8" xfId="35998"/>
    <cellStyle name="Normal 77 9 9" xfId="35999"/>
    <cellStyle name="Normal 77 9_Tabla M" xfId="36000"/>
    <cellStyle name="Normal 770" xfId="36001"/>
    <cellStyle name="Normal 771" xfId="36002"/>
    <cellStyle name="Normal 772" xfId="36003"/>
    <cellStyle name="Normal 773" xfId="36004"/>
    <cellStyle name="Normal 774" xfId="36005"/>
    <cellStyle name="Normal 775" xfId="36006"/>
    <cellStyle name="Normal 776" xfId="36007"/>
    <cellStyle name="Normal 777" xfId="36008"/>
    <cellStyle name="Normal 778" xfId="36009"/>
    <cellStyle name="Normal 779" xfId="36010"/>
    <cellStyle name="Normal 78" xfId="36011"/>
    <cellStyle name="Normal 78 10" xfId="36012"/>
    <cellStyle name="Normal 78 10 10" xfId="36013"/>
    <cellStyle name="Normal 78 10 2" xfId="36014"/>
    <cellStyle name="Normal 78 10 3" xfId="36015"/>
    <cellStyle name="Normal 78 10 4" xfId="36016"/>
    <cellStyle name="Normal 78 10 5" xfId="36017"/>
    <cellStyle name="Normal 78 10 6" xfId="36018"/>
    <cellStyle name="Normal 78 10 7" xfId="36019"/>
    <cellStyle name="Normal 78 10 8" xfId="36020"/>
    <cellStyle name="Normal 78 10 9" xfId="36021"/>
    <cellStyle name="Normal 78 10_Tabla M" xfId="36022"/>
    <cellStyle name="Normal 78 11" xfId="36023"/>
    <cellStyle name="Normal 78 11 10" xfId="36024"/>
    <cellStyle name="Normal 78 11 2" xfId="36025"/>
    <cellStyle name="Normal 78 11 3" xfId="36026"/>
    <cellStyle name="Normal 78 11 4" xfId="36027"/>
    <cellStyle name="Normal 78 11 5" xfId="36028"/>
    <cellStyle name="Normal 78 11 6" xfId="36029"/>
    <cellStyle name="Normal 78 11 7" xfId="36030"/>
    <cellStyle name="Normal 78 11 8" xfId="36031"/>
    <cellStyle name="Normal 78 11 9" xfId="36032"/>
    <cellStyle name="Normal 78 11_Tabla M" xfId="36033"/>
    <cellStyle name="Normal 78 12" xfId="36034"/>
    <cellStyle name="Normal 78 12 10" xfId="36035"/>
    <cellStyle name="Normal 78 12 2" xfId="36036"/>
    <cellStyle name="Normal 78 12 3" xfId="36037"/>
    <cellStyle name="Normal 78 12 4" xfId="36038"/>
    <cellStyle name="Normal 78 12 5" xfId="36039"/>
    <cellStyle name="Normal 78 12 6" xfId="36040"/>
    <cellStyle name="Normal 78 12 7" xfId="36041"/>
    <cellStyle name="Normal 78 12 8" xfId="36042"/>
    <cellStyle name="Normal 78 12 9" xfId="36043"/>
    <cellStyle name="Normal 78 12_Tabla M" xfId="36044"/>
    <cellStyle name="Normal 78 13" xfId="36045"/>
    <cellStyle name="Normal 78 13 10" xfId="36046"/>
    <cellStyle name="Normal 78 13 2" xfId="36047"/>
    <cellStyle name="Normal 78 13 3" xfId="36048"/>
    <cellStyle name="Normal 78 13 4" xfId="36049"/>
    <cellStyle name="Normal 78 13 5" xfId="36050"/>
    <cellStyle name="Normal 78 13 6" xfId="36051"/>
    <cellStyle name="Normal 78 13 7" xfId="36052"/>
    <cellStyle name="Normal 78 13 8" xfId="36053"/>
    <cellStyle name="Normal 78 13 9" xfId="36054"/>
    <cellStyle name="Normal 78 13_Tabla M" xfId="36055"/>
    <cellStyle name="Normal 78 14" xfId="36056"/>
    <cellStyle name="Normal 78 14 10" xfId="36057"/>
    <cellStyle name="Normal 78 14 2" xfId="36058"/>
    <cellStyle name="Normal 78 14 3" xfId="36059"/>
    <cellStyle name="Normal 78 14 4" xfId="36060"/>
    <cellStyle name="Normal 78 14 5" xfId="36061"/>
    <cellStyle name="Normal 78 14 6" xfId="36062"/>
    <cellStyle name="Normal 78 14 7" xfId="36063"/>
    <cellStyle name="Normal 78 14 8" xfId="36064"/>
    <cellStyle name="Normal 78 14 9" xfId="36065"/>
    <cellStyle name="Normal 78 14_Tabla M" xfId="36066"/>
    <cellStyle name="Normal 78 2" xfId="36067"/>
    <cellStyle name="Normal 78 2 10" xfId="36068"/>
    <cellStyle name="Normal 78 2 2" xfId="36069"/>
    <cellStyle name="Normal 78 2 3" xfId="36070"/>
    <cellStyle name="Normal 78 2 4" xfId="36071"/>
    <cellStyle name="Normal 78 2 5" xfId="36072"/>
    <cellStyle name="Normal 78 2 6" xfId="36073"/>
    <cellStyle name="Normal 78 2 7" xfId="36074"/>
    <cellStyle name="Normal 78 2 8" xfId="36075"/>
    <cellStyle name="Normal 78 2 9" xfId="36076"/>
    <cellStyle name="Normal 78 2_Tabla M" xfId="36077"/>
    <cellStyle name="Normal 78 3" xfId="36078"/>
    <cellStyle name="Normal 78 3 10" xfId="36079"/>
    <cellStyle name="Normal 78 3 2" xfId="36080"/>
    <cellStyle name="Normal 78 3 3" xfId="36081"/>
    <cellStyle name="Normal 78 3 4" xfId="36082"/>
    <cellStyle name="Normal 78 3 5" xfId="36083"/>
    <cellStyle name="Normal 78 3 6" xfId="36084"/>
    <cellStyle name="Normal 78 3 7" xfId="36085"/>
    <cellStyle name="Normal 78 3 8" xfId="36086"/>
    <cellStyle name="Normal 78 3 9" xfId="36087"/>
    <cellStyle name="Normal 78 3_Tabla M" xfId="36088"/>
    <cellStyle name="Normal 78 4" xfId="36089"/>
    <cellStyle name="Normal 78 4 10" xfId="36090"/>
    <cellStyle name="Normal 78 4 2" xfId="36091"/>
    <cellStyle name="Normal 78 4 3" xfId="36092"/>
    <cellStyle name="Normal 78 4 4" xfId="36093"/>
    <cellStyle name="Normal 78 4 5" xfId="36094"/>
    <cellStyle name="Normal 78 4 6" xfId="36095"/>
    <cellStyle name="Normal 78 4 7" xfId="36096"/>
    <cellStyle name="Normal 78 4 8" xfId="36097"/>
    <cellStyle name="Normal 78 4 9" xfId="36098"/>
    <cellStyle name="Normal 78 4_Tabla M" xfId="36099"/>
    <cellStyle name="Normal 78 5" xfId="36100"/>
    <cellStyle name="Normal 78 5 10" xfId="36101"/>
    <cellStyle name="Normal 78 5 2" xfId="36102"/>
    <cellStyle name="Normal 78 5 3" xfId="36103"/>
    <cellStyle name="Normal 78 5 4" xfId="36104"/>
    <cellStyle name="Normal 78 5 5" xfId="36105"/>
    <cellStyle name="Normal 78 5 6" xfId="36106"/>
    <cellStyle name="Normal 78 5 7" xfId="36107"/>
    <cellStyle name="Normal 78 5 8" xfId="36108"/>
    <cellStyle name="Normal 78 5 9" xfId="36109"/>
    <cellStyle name="Normal 78 5_Tabla M" xfId="36110"/>
    <cellStyle name="Normal 78 6" xfId="36111"/>
    <cellStyle name="Normal 78 6 10" xfId="36112"/>
    <cellStyle name="Normal 78 6 2" xfId="36113"/>
    <cellStyle name="Normal 78 6 3" xfId="36114"/>
    <cellStyle name="Normal 78 6 4" xfId="36115"/>
    <cellStyle name="Normal 78 6 5" xfId="36116"/>
    <cellStyle name="Normal 78 6 6" xfId="36117"/>
    <cellStyle name="Normal 78 6 7" xfId="36118"/>
    <cellStyle name="Normal 78 6 8" xfId="36119"/>
    <cellStyle name="Normal 78 6 9" xfId="36120"/>
    <cellStyle name="Normal 78 6_Tabla M" xfId="36121"/>
    <cellStyle name="Normal 78 7" xfId="36122"/>
    <cellStyle name="Normal 78 7 10" xfId="36123"/>
    <cellStyle name="Normal 78 7 2" xfId="36124"/>
    <cellStyle name="Normal 78 7 3" xfId="36125"/>
    <cellStyle name="Normal 78 7 4" xfId="36126"/>
    <cellStyle name="Normal 78 7 5" xfId="36127"/>
    <cellStyle name="Normal 78 7 6" xfId="36128"/>
    <cellStyle name="Normal 78 7 7" xfId="36129"/>
    <cellStyle name="Normal 78 7 8" xfId="36130"/>
    <cellStyle name="Normal 78 7 9" xfId="36131"/>
    <cellStyle name="Normal 78 7_Tabla M" xfId="36132"/>
    <cellStyle name="Normal 78 8" xfId="36133"/>
    <cellStyle name="Normal 78 8 10" xfId="36134"/>
    <cellStyle name="Normal 78 8 2" xfId="36135"/>
    <cellStyle name="Normal 78 8 3" xfId="36136"/>
    <cellStyle name="Normal 78 8 4" xfId="36137"/>
    <cellStyle name="Normal 78 8 5" xfId="36138"/>
    <cellStyle name="Normal 78 8 6" xfId="36139"/>
    <cellStyle name="Normal 78 8 7" xfId="36140"/>
    <cellStyle name="Normal 78 8 8" xfId="36141"/>
    <cellStyle name="Normal 78 8 9" xfId="36142"/>
    <cellStyle name="Normal 78 8_Tabla M" xfId="36143"/>
    <cellStyle name="Normal 78 9" xfId="36144"/>
    <cellStyle name="Normal 78 9 10" xfId="36145"/>
    <cellStyle name="Normal 78 9 2" xfId="36146"/>
    <cellStyle name="Normal 78 9 3" xfId="36147"/>
    <cellStyle name="Normal 78 9 4" xfId="36148"/>
    <cellStyle name="Normal 78 9 5" xfId="36149"/>
    <cellStyle name="Normal 78 9 6" xfId="36150"/>
    <cellStyle name="Normal 78 9 7" xfId="36151"/>
    <cellStyle name="Normal 78 9 8" xfId="36152"/>
    <cellStyle name="Normal 78 9 9" xfId="36153"/>
    <cellStyle name="Normal 78 9_Tabla M" xfId="36154"/>
    <cellStyle name="Normal 780" xfId="36155"/>
    <cellStyle name="Normal 781" xfId="36156"/>
    <cellStyle name="Normal 782" xfId="36157"/>
    <cellStyle name="Normal 783" xfId="36158"/>
    <cellStyle name="Normal 784" xfId="36159"/>
    <cellStyle name="Normal 785" xfId="36160"/>
    <cellStyle name="Normal 786" xfId="36161"/>
    <cellStyle name="Normal 787" xfId="36162"/>
    <cellStyle name="Normal 788" xfId="36163"/>
    <cellStyle name="Normal 789" xfId="36164"/>
    <cellStyle name="Normal 79" xfId="36165"/>
    <cellStyle name="Normal 79 10" xfId="36166"/>
    <cellStyle name="Normal 79 10 10" xfId="36167"/>
    <cellStyle name="Normal 79 10 2" xfId="36168"/>
    <cellStyle name="Normal 79 10 3" xfId="36169"/>
    <cellStyle name="Normal 79 10 4" xfId="36170"/>
    <cellStyle name="Normal 79 10 5" xfId="36171"/>
    <cellStyle name="Normal 79 10 6" xfId="36172"/>
    <cellStyle name="Normal 79 10 7" xfId="36173"/>
    <cellStyle name="Normal 79 10 8" xfId="36174"/>
    <cellStyle name="Normal 79 10 9" xfId="36175"/>
    <cellStyle name="Normal 79 10_Tabla M" xfId="36176"/>
    <cellStyle name="Normal 79 11" xfId="36177"/>
    <cellStyle name="Normal 79 11 10" xfId="36178"/>
    <cellStyle name="Normal 79 11 2" xfId="36179"/>
    <cellStyle name="Normal 79 11 3" xfId="36180"/>
    <cellStyle name="Normal 79 11 4" xfId="36181"/>
    <cellStyle name="Normal 79 11 5" xfId="36182"/>
    <cellStyle name="Normal 79 11 6" xfId="36183"/>
    <cellStyle name="Normal 79 11 7" xfId="36184"/>
    <cellStyle name="Normal 79 11 8" xfId="36185"/>
    <cellStyle name="Normal 79 11 9" xfId="36186"/>
    <cellStyle name="Normal 79 11_Tabla M" xfId="36187"/>
    <cellStyle name="Normal 79 12" xfId="36188"/>
    <cellStyle name="Normal 79 12 10" xfId="36189"/>
    <cellStyle name="Normal 79 12 2" xfId="36190"/>
    <cellStyle name="Normal 79 12 3" xfId="36191"/>
    <cellStyle name="Normal 79 12 4" xfId="36192"/>
    <cellStyle name="Normal 79 12 5" xfId="36193"/>
    <cellStyle name="Normal 79 12 6" xfId="36194"/>
    <cellStyle name="Normal 79 12 7" xfId="36195"/>
    <cellStyle name="Normal 79 12 8" xfId="36196"/>
    <cellStyle name="Normal 79 12 9" xfId="36197"/>
    <cellStyle name="Normal 79 12_Tabla M" xfId="36198"/>
    <cellStyle name="Normal 79 13" xfId="36199"/>
    <cellStyle name="Normal 79 13 10" xfId="36200"/>
    <cellStyle name="Normal 79 13 2" xfId="36201"/>
    <cellStyle name="Normal 79 13 3" xfId="36202"/>
    <cellStyle name="Normal 79 13 4" xfId="36203"/>
    <cellStyle name="Normal 79 13 5" xfId="36204"/>
    <cellStyle name="Normal 79 13 6" xfId="36205"/>
    <cellStyle name="Normal 79 13 7" xfId="36206"/>
    <cellStyle name="Normal 79 13 8" xfId="36207"/>
    <cellStyle name="Normal 79 13 9" xfId="36208"/>
    <cellStyle name="Normal 79 13_Tabla M" xfId="36209"/>
    <cellStyle name="Normal 79 14" xfId="36210"/>
    <cellStyle name="Normal 79 14 10" xfId="36211"/>
    <cellStyle name="Normal 79 14 2" xfId="36212"/>
    <cellStyle name="Normal 79 14 3" xfId="36213"/>
    <cellStyle name="Normal 79 14 4" xfId="36214"/>
    <cellStyle name="Normal 79 14 5" xfId="36215"/>
    <cellStyle name="Normal 79 14 6" xfId="36216"/>
    <cellStyle name="Normal 79 14 7" xfId="36217"/>
    <cellStyle name="Normal 79 14 8" xfId="36218"/>
    <cellStyle name="Normal 79 14 9" xfId="36219"/>
    <cellStyle name="Normal 79 14_Tabla M" xfId="36220"/>
    <cellStyle name="Normal 79 15" xfId="36221"/>
    <cellStyle name="Normal 79 2" xfId="36222"/>
    <cellStyle name="Normal 79 2 10" xfId="36223"/>
    <cellStyle name="Normal 79 2 2" xfId="36224"/>
    <cellStyle name="Normal 79 2 3" xfId="36225"/>
    <cellStyle name="Normal 79 2 4" xfId="36226"/>
    <cellStyle name="Normal 79 2 5" xfId="36227"/>
    <cellStyle name="Normal 79 2 6" xfId="36228"/>
    <cellStyle name="Normal 79 2 7" xfId="36229"/>
    <cellStyle name="Normal 79 2 8" xfId="36230"/>
    <cellStyle name="Normal 79 2 9" xfId="36231"/>
    <cellStyle name="Normal 79 2_Tabla M" xfId="36232"/>
    <cellStyle name="Normal 79 3" xfId="36233"/>
    <cellStyle name="Normal 79 3 10" xfId="36234"/>
    <cellStyle name="Normal 79 3 2" xfId="36235"/>
    <cellStyle name="Normal 79 3 3" xfId="36236"/>
    <cellStyle name="Normal 79 3 4" xfId="36237"/>
    <cellStyle name="Normal 79 3 5" xfId="36238"/>
    <cellStyle name="Normal 79 3 6" xfId="36239"/>
    <cellStyle name="Normal 79 3 7" xfId="36240"/>
    <cellStyle name="Normal 79 3 8" xfId="36241"/>
    <cellStyle name="Normal 79 3 9" xfId="36242"/>
    <cellStyle name="Normal 79 3_Tabla M" xfId="36243"/>
    <cellStyle name="Normal 79 4" xfId="36244"/>
    <cellStyle name="Normal 79 4 10" xfId="36245"/>
    <cellStyle name="Normal 79 4 2" xfId="36246"/>
    <cellStyle name="Normal 79 4 3" xfId="36247"/>
    <cellStyle name="Normal 79 4 4" xfId="36248"/>
    <cellStyle name="Normal 79 4 5" xfId="36249"/>
    <cellStyle name="Normal 79 4 6" xfId="36250"/>
    <cellStyle name="Normal 79 4 7" xfId="36251"/>
    <cellStyle name="Normal 79 4 8" xfId="36252"/>
    <cellStyle name="Normal 79 4 9" xfId="36253"/>
    <cellStyle name="Normal 79 4_Tabla M" xfId="36254"/>
    <cellStyle name="Normal 79 5" xfId="36255"/>
    <cellStyle name="Normal 79 5 10" xfId="36256"/>
    <cellStyle name="Normal 79 5 2" xfId="36257"/>
    <cellStyle name="Normal 79 5 3" xfId="36258"/>
    <cellStyle name="Normal 79 5 4" xfId="36259"/>
    <cellStyle name="Normal 79 5 5" xfId="36260"/>
    <cellStyle name="Normal 79 5 6" xfId="36261"/>
    <cellStyle name="Normal 79 5 7" xfId="36262"/>
    <cellStyle name="Normal 79 5 8" xfId="36263"/>
    <cellStyle name="Normal 79 5 9" xfId="36264"/>
    <cellStyle name="Normal 79 5_Tabla M" xfId="36265"/>
    <cellStyle name="Normal 79 6" xfId="36266"/>
    <cellStyle name="Normal 79 6 10" xfId="36267"/>
    <cellStyle name="Normal 79 6 2" xfId="36268"/>
    <cellStyle name="Normal 79 6 3" xfId="36269"/>
    <cellStyle name="Normal 79 6 4" xfId="36270"/>
    <cellStyle name="Normal 79 6 5" xfId="36271"/>
    <cellStyle name="Normal 79 6 6" xfId="36272"/>
    <cellStyle name="Normal 79 6 7" xfId="36273"/>
    <cellStyle name="Normal 79 6 8" xfId="36274"/>
    <cellStyle name="Normal 79 6 9" xfId="36275"/>
    <cellStyle name="Normal 79 6_Tabla M" xfId="36276"/>
    <cellStyle name="Normal 79 7" xfId="36277"/>
    <cellStyle name="Normal 79 7 10" xfId="36278"/>
    <cellStyle name="Normal 79 7 2" xfId="36279"/>
    <cellStyle name="Normal 79 7 3" xfId="36280"/>
    <cellStyle name="Normal 79 7 4" xfId="36281"/>
    <cellStyle name="Normal 79 7 5" xfId="36282"/>
    <cellStyle name="Normal 79 7 6" xfId="36283"/>
    <cellStyle name="Normal 79 7 7" xfId="36284"/>
    <cellStyle name="Normal 79 7 8" xfId="36285"/>
    <cellStyle name="Normal 79 7 9" xfId="36286"/>
    <cellStyle name="Normal 79 7_Tabla M" xfId="36287"/>
    <cellStyle name="Normal 79 8" xfId="36288"/>
    <cellStyle name="Normal 79 8 10" xfId="36289"/>
    <cellStyle name="Normal 79 8 2" xfId="36290"/>
    <cellStyle name="Normal 79 8 3" xfId="36291"/>
    <cellStyle name="Normal 79 8 4" xfId="36292"/>
    <cellStyle name="Normal 79 8 5" xfId="36293"/>
    <cellStyle name="Normal 79 8 6" xfId="36294"/>
    <cellStyle name="Normal 79 8 7" xfId="36295"/>
    <cellStyle name="Normal 79 8 8" xfId="36296"/>
    <cellStyle name="Normal 79 8 9" xfId="36297"/>
    <cellStyle name="Normal 79 8_Tabla M" xfId="36298"/>
    <cellStyle name="Normal 79 9" xfId="36299"/>
    <cellStyle name="Normal 79 9 10" xfId="36300"/>
    <cellStyle name="Normal 79 9 2" xfId="36301"/>
    <cellStyle name="Normal 79 9 3" xfId="36302"/>
    <cellStyle name="Normal 79 9 4" xfId="36303"/>
    <cellStyle name="Normal 79 9 5" xfId="36304"/>
    <cellStyle name="Normal 79 9 6" xfId="36305"/>
    <cellStyle name="Normal 79 9 7" xfId="36306"/>
    <cellStyle name="Normal 79 9 8" xfId="36307"/>
    <cellStyle name="Normal 79 9 9" xfId="36308"/>
    <cellStyle name="Normal 79 9_Tabla M" xfId="36309"/>
    <cellStyle name="Normal 790" xfId="36310"/>
    <cellStyle name="Normal 791" xfId="36311"/>
    <cellStyle name="Normal 792" xfId="36312"/>
    <cellStyle name="Normal 793" xfId="36313"/>
    <cellStyle name="Normal 794" xfId="36314"/>
    <cellStyle name="Normal 795" xfId="36315"/>
    <cellStyle name="Normal 796" xfId="36316"/>
    <cellStyle name="Normal 797" xfId="36317"/>
    <cellStyle name="Normal 798" xfId="36318"/>
    <cellStyle name="Normal 799" xfId="36319"/>
    <cellStyle name="Normal 8" xfId="36320"/>
    <cellStyle name="Normal 8 10" xfId="36321"/>
    <cellStyle name="Normal 8 11" xfId="36322"/>
    <cellStyle name="Normal 8 12" xfId="36323"/>
    <cellStyle name="Normal 8 2" xfId="36324"/>
    <cellStyle name="Normal 8 2 2" xfId="36325"/>
    <cellStyle name="Normal 8 2 2 2" xfId="36326"/>
    <cellStyle name="Normal 8 2 3" xfId="36327"/>
    <cellStyle name="Normal 8 2 4" xfId="36328"/>
    <cellStyle name="Normal 8 2 5" xfId="36329"/>
    <cellStyle name="Normal 8 2 6" xfId="36330"/>
    <cellStyle name="Normal 8 2 7" xfId="36331"/>
    <cellStyle name="Normal 8 2 8" xfId="36332"/>
    <cellStyle name="Normal 8 2 9" xfId="36333"/>
    <cellStyle name="Normal 8 3" xfId="36334"/>
    <cellStyle name="Normal 8 3 2" xfId="36335"/>
    <cellStyle name="Normal 8 3 3" xfId="36336"/>
    <cellStyle name="Normal 8 3 4" xfId="36337"/>
    <cellStyle name="Normal 8 3 5" xfId="36338"/>
    <cellStyle name="Normal 8 3 6" xfId="36339"/>
    <cellStyle name="Normal 8 3 7" xfId="36340"/>
    <cellStyle name="Normal 8 3 8" xfId="36341"/>
    <cellStyle name="Normal 8 3 9" xfId="36342"/>
    <cellStyle name="Normal 8 4" xfId="36343"/>
    <cellStyle name="Normal 8 4 2" xfId="36344"/>
    <cellStyle name="Normal 8 4 3" xfId="36345"/>
    <cellStyle name="Normal 8 4 4" xfId="36346"/>
    <cellStyle name="Normal 8 4 5" xfId="36347"/>
    <cellStyle name="Normal 8 4 6" xfId="36348"/>
    <cellStyle name="Normal 8 4 7" xfId="36349"/>
    <cellStyle name="Normal 8 4 8" xfId="36350"/>
    <cellStyle name="Normal 8 4 9" xfId="36351"/>
    <cellStyle name="Normal 8 5" xfId="36352"/>
    <cellStyle name="Normal 8 5 2" xfId="36353"/>
    <cellStyle name="Normal 8 5 3" xfId="36354"/>
    <cellStyle name="Normal 8 5 4" xfId="36355"/>
    <cellStyle name="Normal 8 5 5" xfId="36356"/>
    <cellStyle name="Normal 8 5 6" xfId="36357"/>
    <cellStyle name="Normal 8 5 7" xfId="36358"/>
    <cellStyle name="Normal 8 5 8" xfId="36359"/>
    <cellStyle name="Normal 8 5 9" xfId="36360"/>
    <cellStyle name="Normal 8 6" xfId="36361"/>
    <cellStyle name="Normal 8 6 2" xfId="36362"/>
    <cellStyle name="Normal 8 6 3" xfId="36363"/>
    <cellStyle name="Normal 8 6 4" xfId="36364"/>
    <cellStyle name="Normal 8 6 5" xfId="36365"/>
    <cellStyle name="Normal 8 6 6" xfId="36366"/>
    <cellStyle name="Normal 8 6 7" xfId="36367"/>
    <cellStyle name="Normal 8 6 8" xfId="36368"/>
    <cellStyle name="Normal 8 7" xfId="36369"/>
    <cellStyle name="Normal 8 7 2" xfId="36370"/>
    <cellStyle name="Normal 8 7 3" xfId="36371"/>
    <cellStyle name="Normal 8 7 4" xfId="36372"/>
    <cellStyle name="Normal 8 7 5" xfId="36373"/>
    <cellStyle name="Normal 8 7 6" xfId="36374"/>
    <cellStyle name="Normal 8 7 7" xfId="36375"/>
    <cellStyle name="Normal 8 7 8" xfId="36376"/>
    <cellStyle name="Normal 8 8" xfId="36377"/>
    <cellStyle name="Normal 8 8 2" xfId="36378"/>
    <cellStyle name="Normal 8 8 3" xfId="36379"/>
    <cellStyle name="Normal 8 8 4" xfId="36380"/>
    <cellStyle name="Normal 8 9" xfId="36381"/>
    <cellStyle name="Normal 80" xfId="36382"/>
    <cellStyle name="Normal 80 2" xfId="36383"/>
    <cellStyle name="Normal 800" xfId="36384"/>
    <cellStyle name="Normal 801" xfId="36385"/>
    <cellStyle name="Normal 802" xfId="36386"/>
    <cellStyle name="Normal 803" xfId="36387"/>
    <cellStyle name="Normal 804" xfId="36388"/>
    <cellStyle name="Normal 805" xfId="36389"/>
    <cellStyle name="Normal 806" xfId="36390"/>
    <cellStyle name="Normal 807" xfId="36391"/>
    <cellStyle name="Normal 808" xfId="36392"/>
    <cellStyle name="Normal 809" xfId="36393"/>
    <cellStyle name="Normal 81" xfId="36394"/>
    <cellStyle name="Normal 81 10" xfId="36395"/>
    <cellStyle name="Normal 81 10 10" xfId="36396"/>
    <cellStyle name="Normal 81 10 2" xfId="36397"/>
    <cellStyle name="Normal 81 10 3" xfId="36398"/>
    <cellStyle name="Normal 81 10 4" xfId="36399"/>
    <cellStyle name="Normal 81 10 5" xfId="36400"/>
    <cellStyle name="Normal 81 10 6" xfId="36401"/>
    <cellStyle name="Normal 81 10 7" xfId="36402"/>
    <cellStyle name="Normal 81 10 8" xfId="36403"/>
    <cellStyle name="Normal 81 10 9" xfId="36404"/>
    <cellStyle name="Normal 81 10_Tabla M" xfId="36405"/>
    <cellStyle name="Normal 81 11" xfId="36406"/>
    <cellStyle name="Normal 81 11 10" xfId="36407"/>
    <cellStyle name="Normal 81 11 2" xfId="36408"/>
    <cellStyle name="Normal 81 11 3" xfId="36409"/>
    <cellStyle name="Normal 81 11 4" xfId="36410"/>
    <cellStyle name="Normal 81 11 5" xfId="36411"/>
    <cellStyle name="Normal 81 11 6" xfId="36412"/>
    <cellStyle name="Normal 81 11 7" xfId="36413"/>
    <cellStyle name="Normal 81 11 8" xfId="36414"/>
    <cellStyle name="Normal 81 11 9" xfId="36415"/>
    <cellStyle name="Normal 81 11_Tabla M" xfId="36416"/>
    <cellStyle name="Normal 81 12" xfId="36417"/>
    <cellStyle name="Normal 81 2" xfId="36418"/>
    <cellStyle name="Normal 81 2 10" xfId="36419"/>
    <cellStyle name="Normal 81 2 2" xfId="36420"/>
    <cellStyle name="Normal 81 2 3" xfId="36421"/>
    <cellStyle name="Normal 81 2 4" xfId="36422"/>
    <cellStyle name="Normal 81 2 5" xfId="36423"/>
    <cellStyle name="Normal 81 2 6" xfId="36424"/>
    <cellStyle name="Normal 81 2 7" xfId="36425"/>
    <cellStyle name="Normal 81 2 8" xfId="36426"/>
    <cellStyle name="Normal 81 2 9" xfId="36427"/>
    <cellStyle name="Normal 81 2_Tabla M" xfId="36428"/>
    <cellStyle name="Normal 81 3" xfId="36429"/>
    <cellStyle name="Normal 81 3 10" xfId="36430"/>
    <cellStyle name="Normal 81 3 2" xfId="36431"/>
    <cellStyle name="Normal 81 3 3" xfId="36432"/>
    <cellStyle name="Normal 81 3 4" xfId="36433"/>
    <cellStyle name="Normal 81 3 5" xfId="36434"/>
    <cellStyle name="Normal 81 3 6" xfId="36435"/>
    <cellStyle name="Normal 81 3 7" xfId="36436"/>
    <cellStyle name="Normal 81 3 8" xfId="36437"/>
    <cellStyle name="Normal 81 3 9" xfId="36438"/>
    <cellStyle name="Normal 81 3_Tabla M" xfId="36439"/>
    <cellStyle name="Normal 81 4" xfId="36440"/>
    <cellStyle name="Normal 81 4 10" xfId="36441"/>
    <cellStyle name="Normal 81 4 2" xfId="36442"/>
    <cellStyle name="Normal 81 4 3" xfId="36443"/>
    <cellStyle name="Normal 81 4 4" xfId="36444"/>
    <cellStyle name="Normal 81 4 5" xfId="36445"/>
    <cellStyle name="Normal 81 4 6" xfId="36446"/>
    <cellStyle name="Normal 81 4 7" xfId="36447"/>
    <cellStyle name="Normal 81 4 8" xfId="36448"/>
    <cellStyle name="Normal 81 4 9" xfId="36449"/>
    <cellStyle name="Normal 81 4_Tabla M" xfId="36450"/>
    <cellStyle name="Normal 81 5" xfId="36451"/>
    <cellStyle name="Normal 81 5 10" xfId="36452"/>
    <cellStyle name="Normal 81 5 2" xfId="36453"/>
    <cellStyle name="Normal 81 5 3" xfId="36454"/>
    <cellStyle name="Normal 81 5 4" xfId="36455"/>
    <cellStyle name="Normal 81 5 5" xfId="36456"/>
    <cellStyle name="Normal 81 5 6" xfId="36457"/>
    <cellStyle name="Normal 81 5 7" xfId="36458"/>
    <cellStyle name="Normal 81 5 8" xfId="36459"/>
    <cellStyle name="Normal 81 5 9" xfId="36460"/>
    <cellStyle name="Normal 81 5_Tabla M" xfId="36461"/>
    <cellStyle name="Normal 81 6" xfId="36462"/>
    <cellStyle name="Normal 81 6 10" xfId="36463"/>
    <cellStyle name="Normal 81 6 2" xfId="36464"/>
    <cellStyle name="Normal 81 6 3" xfId="36465"/>
    <cellStyle name="Normal 81 6 4" xfId="36466"/>
    <cellStyle name="Normal 81 6 5" xfId="36467"/>
    <cellStyle name="Normal 81 6 6" xfId="36468"/>
    <cellStyle name="Normal 81 6 7" xfId="36469"/>
    <cellStyle name="Normal 81 6 8" xfId="36470"/>
    <cellStyle name="Normal 81 6 9" xfId="36471"/>
    <cellStyle name="Normal 81 6_Tabla M" xfId="36472"/>
    <cellStyle name="Normal 81 7" xfId="36473"/>
    <cellStyle name="Normal 81 7 10" xfId="36474"/>
    <cellStyle name="Normal 81 7 2" xfId="36475"/>
    <cellStyle name="Normal 81 7 3" xfId="36476"/>
    <cellStyle name="Normal 81 7 4" xfId="36477"/>
    <cellStyle name="Normal 81 7 5" xfId="36478"/>
    <cellStyle name="Normal 81 7 6" xfId="36479"/>
    <cellStyle name="Normal 81 7 7" xfId="36480"/>
    <cellStyle name="Normal 81 7 8" xfId="36481"/>
    <cellStyle name="Normal 81 7 9" xfId="36482"/>
    <cellStyle name="Normal 81 7_Tabla M" xfId="36483"/>
    <cellStyle name="Normal 81 8" xfId="36484"/>
    <cellStyle name="Normal 81 8 10" xfId="36485"/>
    <cellStyle name="Normal 81 8 2" xfId="36486"/>
    <cellStyle name="Normal 81 8 3" xfId="36487"/>
    <cellStyle name="Normal 81 8 4" xfId="36488"/>
    <cellStyle name="Normal 81 8 5" xfId="36489"/>
    <cellStyle name="Normal 81 8 6" xfId="36490"/>
    <cellStyle name="Normal 81 8 7" xfId="36491"/>
    <cellStyle name="Normal 81 8 8" xfId="36492"/>
    <cellStyle name="Normal 81 8 9" xfId="36493"/>
    <cellStyle name="Normal 81 8_Tabla M" xfId="36494"/>
    <cellStyle name="Normal 81 9" xfId="36495"/>
    <cellStyle name="Normal 81 9 10" xfId="36496"/>
    <cellStyle name="Normal 81 9 2" xfId="36497"/>
    <cellStyle name="Normal 81 9 3" xfId="36498"/>
    <cellStyle name="Normal 81 9 4" xfId="36499"/>
    <cellStyle name="Normal 81 9 5" xfId="36500"/>
    <cellStyle name="Normal 81 9 6" xfId="36501"/>
    <cellStyle name="Normal 81 9 7" xfId="36502"/>
    <cellStyle name="Normal 81 9 8" xfId="36503"/>
    <cellStyle name="Normal 81 9 9" xfId="36504"/>
    <cellStyle name="Normal 81 9_Tabla M" xfId="36505"/>
    <cellStyle name="Normal 810" xfId="36506"/>
    <cellStyle name="Normal 811" xfId="36507"/>
    <cellStyle name="Normal 812" xfId="36508"/>
    <cellStyle name="Normal 813" xfId="36509"/>
    <cellStyle name="Normal 814" xfId="36510"/>
    <cellStyle name="Normal 815" xfId="36511"/>
    <cellStyle name="Normal 816" xfId="36512"/>
    <cellStyle name="Normal 817" xfId="36513"/>
    <cellStyle name="Normal 818" xfId="36514"/>
    <cellStyle name="Normal 819" xfId="36515"/>
    <cellStyle name="Normal 82" xfId="36516"/>
    <cellStyle name="Normal 82 10" xfId="36517"/>
    <cellStyle name="Normal 82 10 10" xfId="36518"/>
    <cellStyle name="Normal 82 10 2" xfId="36519"/>
    <cellStyle name="Normal 82 10 3" xfId="36520"/>
    <cellStyle name="Normal 82 10 4" xfId="36521"/>
    <cellStyle name="Normal 82 10 5" xfId="36522"/>
    <cellStyle name="Normal 82 10 6" xfId="36523"/>
    <cellStyle name="Normal 82 10 7" xfId="36524"/>
    <cellStyle name="Normal 82 10 8" xfId="36525"/>
    <cellStyle name="Normal 82 10 9" xfId="36526"/>
    <cellStyle name="Normal 82 10_Tabla M" xfId="36527"/>
    <cellStyle name="Normal 82 11" xfId="36528"/>
    <cellStyle name="Normal 82 11 10" xfId="36529"/>
    <cellStyle name="Normal 82 11 2" xfId="36530"/>
    <cellStyle name="Normal 82 11 3" xfId="36531"/>
    <cellStyle name="Normal 82 11 4" xfId="36532"/>
    <cellStyle name="Normal 82 11 5" xfId="36533"/>
    <cellStyle name="Normal 82 11 6" xfId="36534"/>
    <cellStyle name="Normal 82 11 7" xfId="36535"/>
    <cellStyle name="Normal 82 11 8" xfId="36536"/>
    <cellStyle name="Normal 82 11 9" xfId="36537"/>
    <cellStyle name="Normal 82 11_Tabla M" xfId="36538"/>
    <cellStyle name="Normal 82 2" xfId="36539"/>
    <cellStyle name="Normal 82 2 10" xfId="36540"/>
    <cellStyle name="Normal 82 2 2" xfId="36541"/>
    <cellStyle name="Normal 82 2 3" xfId="36542"/>
    <cellStyle name="Normal 82 2 4" xfId="36543"/>
    <cellStyle name="Normal 82 2 5" xfId="36544"/>
    <cellStyle name="Normal 82 2 6" xfId="36545"/>
    <cellStyle name="Normal 82 2 7" xfId="36546"/>
    <cellStyle name="Normal 82 2 8" xfId="36547"/>
    <cellStyle name="Normal 82 2 9" xfId="36548"/>
    <cellStyle name="Normal 82 2_Tabla M" xfId="36549"/>
    <cellStyle name="Normal 82 3" xfId="36550"/>
    <cellStyle name="Normal 82 3 10" xfId="36551"/>
    <cellStyle name="Normal 82 3 2" xfId="36552"/>
    <cellStyle name="Normal 82 3 3" xfId="36553"/>
    <cellStyle name="Normal 82 3 4" xfId="36554"/>
    <cellStyle name="Normal 82 3 5" xfId="36555"/>
    <cellStyle name="Normal 82 3 6" xfId="36556"/>
    <cellStyle name="Normal 82 3 7" xfId="36557"/>
    <cellStyle name="Normal 82 3 8" xfId="36558"/>
    <cellStyle name="Normal 82 3 9" xfId="36559"/>
    <cellStyle name="Normal 82 3_Tabla M" xfId="36560"/>
    <cellStyle name="Normal 82 4" xfId="36561"/>
    <cellStyle name="Normal 82 4 10" xfId="36562"/>
    <cellStyle name="Normal 82 4 2" xfId="36563"/>
    <cellStyle name="Normal 82 4 3" xfId="36564"/>
    <cellStyle name="Normal 82 4 4" xfId="36565"/>
    <cellStyle name="Normal 82 4 5" xfId="36566"/>
    <cellStyle name="Normal 82 4 6" xfId="36567"/>
    <cellStyle name="Normal 82 4 7" xfId="36568"/>
    <cellStyle name="Normal 82 4 8" xfId="36569"/>
    <cellStyle name="Normal 82 4 9" xfId="36570"/>
    <cellStyle name="Normal 82 4_Tabla M" xfId="36571"/>
    <cellStyle name="Normal 82 5" xfId="36572"/>
    <cellStyle name="Normal 82 5 10" xfId="36573"/>
    <cellStyle name="Normal 82 5 2" xfId="36574"/>
    <cellStyle name="Normal 82 5 3" xfId="36575"/>
    <cellStyle name="Normal 82 5 4" xfId="36576"/>
    <cellStyle name="Normal 82 5 5" xfId="36577"/>
    <cellStyle name="Normal 82 5 6" xfId="36578"/>
    <cellStyle name="Normal 82 5 7" xfId="36579"/>
    <cellStyle name="Normal 82 5 8" xfId="36580"/>
    <cellStyle name="Normal 82 5 9" xfId="36581"/>
    <cellStyle name="Normal 82 5_Tabla M" xfId="36582"/>
    <cellStyle name="Normal 82 6" xfId="36583"/>
    <cellStyle name="Normal 82 6 10" xfId="36584"/>
    <cellStyle name="Normal 82 6 2" xfId="36585"/>
    <cellStyle name="Normal 82 6 3" xfId="36586"/>
    <cellStyle name="Normal 82 6 4" xfId="36587"/>
    <cellStyle name="Normal 82 6 5" xfId="36588"/>
    <cellStyle name="Normal 82 6 6" xfId="36589"/>
    <cellStyle name="Normal 82 6 7" xfId="36590"/>
    <cellStyle name="Normal 82 6 8" xfId="36591"/>
    <cellStyle name="Normal 82 6 9" xfId="36592"/>
    <cellStyle name="Normal 82 6_Tabla M" xfId="36593"/>
    <cellStyle name="Normal 82 7" xfId="36594"/>
    <cellStyle name="Normal 82 7 10" xfId="36595"/>
    <cellStyle name="Normal 82 7 2" xfId="36596"/>
    <cellStyle name="Normal 82 7 3" xfId="36597"/>
    <cellStyle name="Normal 82 7 4" xfId="36598"/>
    <cellStyle name="Normal 82 7 5" xfId="36599"/>
    <cellStyle name="Normal 82 7 6" xfId="36600"/>
    <cellStyle name="Normal 82 7 7" xfId="36601"/>
    <cellStyle name="Normal 82 7 8" xfId="36602"/>
    <cellStyle name="Normal 82 7 9" xfId="36603"/>
    <cellStyle name="Normal 82 7_Tabla M" xfId="36604"/>
    <cellStyle name="Normal 82 8" xfId="36605"/>
    <cellStyle name="Normal 82 8 10" xfId="36606"/>
    <cellStyle name="Normal 82 8 2" xfId="36607"/>
    <cellStyle name="Normal 82 8 3" xfId="36608"/>
    <cellStyle name="Normal 82 8 4" xfId="36609"/>
    <cellStyle name="Normal 82 8 5" xfId="36610"/>
    <cellStyle name="Normal 82 8 6" xfId="36611"/>
    <cellStyle name="Normal 82 8 7" xfId="36612"/>
    <cellStyle name="Normal 82 8 8" xfId="36613"/>
    <cellStyle name="Normal 82 8 9" xfId="36614"/>
    <cellStyle name="Normal 82 8_Tabla M" xfId="36615"/>
    <cellStyle name="Normal 82 9" xfId="36616"/>
    <cellStyle name="Normal 82 9 10" xfId="36617"/>
    <cellStyle name="Normal 82 9 2" xfId="36618"/>
    <cellStyle name="Normal 82 9 3" xfId="36619"/>
    <cellStyle name="Normal 82 9 4" xfId="36620"/>
    <cellStyle name="Normal 82 9 5" xfId="36621"/>
    <cellStyle name="Normal 82 9 6" xfId="36622"/>
    <cellStyle name="Normal 82 9 7" xfId="36623"/>
    <cellStyle name="Normal 82 9 8" xfId="36624"/>
    <cellStyle name="Normal 82 9 9" xfId="36625"/>
    <cellStyle name="Normal 82 9_Tabla M" xfId="36626"/>
    <cellStyle name="Normal 820" xfId="36627"/>
    <cellStyle name="Normal 821" xfId="36628"/>
    <cellStyle name="Normal 822" xfId="36629"/>
    <cellStyle name="Normal 823" xfId="36630"/>
    <cellStyle name="Normal 824" xfId="36631"/>
    <cellStyle name="Normal 825" xfId="36632"/>
    <cellStyle name="Normal 826" xfId="36633"/>
    <cellStyle name="Normal 827" xfId="36634"/>
    <cellStyle name="Normal 828" xfId="36635"/>
    <cellStyle name="Normal 829" xfId="36636"/>
    <cellStyle name="Normal 83" xfId="36637"/>
    <cellStyle name="Normal 83 10" xfId="36638"/>
    <cellStyle name="Normal 83 10 10" xfId="36639"/>
    <cellStyle name="Normal 83 10 2" xfId="36640"/>
    <cellStyle name="Normal 83 10 3" xfId="36641"/>
    <cellStyle name="Normal 83 10 4" xfId="36642"/>
    <cellStyle name="Normal 83 10 5" xfId="36643"/>
    <cellStyle name="Normal 83 10 6" xfId="36644"/>
    <cellStyle name="Normal 83 10 7" xfId="36645"/>
    <cellStyle name="Normal 83 10 8" xfId="36646"/>
    <cellStyle name="Normal 83 10 9" xfId="36647"/>
    <cellStyle name="Normal 83 10_Tabla M" xfId="36648"/>
    <cellStyle name="Normal 83 11" xfId="36649"/>
    <cellStyle name="Normal 83 11 10" xfId="36650"/>
    <cellStyle name="Normal 83 11 2" xfId="36651"/>
    <cellStyle name="Normal 83 11 3" xfId="36652"/>
    <cellStyle name="Normal 83 11 4" xfId="36653"/>
    <cellStyle name="Normal 83 11 5" xfId="36654"/>
    <cellStyle name="Normal 83 11 6" xfId="36655"/>
    <cellStyle name="Normal 83 11 7" xfId="36656"/>
    <cellStyle name="Normal 83 11 8" xfId="36657"/>
    <cellStyle name="Normal 83 11 9" xfId="36658"/>
    <cellStyle name="Normal 83 11_Tabla M" xfId="36659"/>
    <cellStyle name="Normal 83 12" xfId="36660"/>
    <cellStyle name="Normal 83 12 10" xfId="36661"/>
    <cellStyle name="Normal 83 12 2" xfId="36662"/>
    <cellStyle name="Normal 83 12 3" xfId="36663"/>
    <cellStyle name="Normal 83 12 4" xfId="36664"/>
    <cellStyle name="Normal 83 12 5" xfId="36665"/>
    <cellStyle name="Normal 83 12 6" xfId="36666"/>
    <cellStyle name="Normal 83 12 7" xfId="36667"/>
    <cellStyle name="Normal 83 12 8" xfId="36668"/>
    <cellStyle name="Normal 83 12 9" xfId="36669"/>
    <cellStyle name="Normal 83 12_Tabla M" xfId="36670"/>
    <cellStyle name="Normal 83 13" xfId="36671"/>
    <cellStyle name="Normal 83 13 10" xfId="36672"/>
    <cellStyle name="Normal 83 13 2" xfId="36673"/>
    <cellStyle name="Normal 83 13 3" xfId="36674"/>
    <cellStyle name="Normal 83 13 4" xfId="36675"/>
    <cellStyle name="Normal 83 13 5" xfId="36676"/>
    <cellStyle name="Normal 83 13 6" xfId="36677"/>
    <cellStyle name="Normal 83 13 7" xfId="36678"/>
    <cellStyle name="Normal 83 13 8" xfId="36679"/>
    <cellStyle name="Normal 83 13 9" xfId="36680"/>
    <cellStyle name="Normal 83 13_Tabla M" xfId="36681"/>
    <cellStyle name="Normal 83 14" xfId="36682"/>
    <cellStyle name="Normal 83 14 10" xfId="36683"/>
    <cellStyle name="Normal 83 14 2" xfId="36684"/>
    <cellStyle name="Normal 83 14 3" xfId="36685"/>
    <cellStyle name="Normal 83 14 4" xfId="36686"/>
    <cellStyle name="Normal 83 14 5" xfId="36687"/>
    <cellStyle name="Normal 83 14 6" xfId="36688"/>
    <cellStyle name="Normal 83 14 7" xfId="36689"/>
    <cellStyle name="Normal 83 14 8" xfId="36690"/>
    <cellStyle name="Normal 83 14 9" xfId="36691"/>
    <cellStyle name="Normal 83 14_Tabla M" xfId="36692"/>
    <cellStyle name="Normal 83 2" xfId="36693"/>
    <cellStyle name="Normal 83 2 10" xfId="36694"/>
    <cellStyle name="Normal 83 2 2" xfId="36695"/>
    <cellStyle name="Normal 83 2 3" xfId="36696"/>
    <cellStyle name="Normal 83 2 4" xfId="36697"/>
    <cellStyle name="Normal 83 2 5" xfId="36698"/>
    <cellStyle name="Normal 83 2 6" xfId="36699"/>
    <cellStyle name="Normal 83 2 7" xfId="36700"/>
    <cellStyle name="Normal 83 2 8" xfId="36701"/>
    <cellStyle name="Normal 83 2 9" xfId="36702"/>
    <cellStyle name="Normal 83 2_Tabla M" xfId="36703"/>
    <cellStyle name="Normal 83 3" xfId="36704"/>
    <cellStyle name="Normal 83 3 10" xfId="36705"/>
    <cellStyle name="Normal 83 3 2" xfId="36706"/>
    <cellStyle name="Normal 83 3 3" xfId="36707"/>
    <cellStyle name="Normal 83 3 4" xfId="36708"/>
    <cellStyle name="Normal 83 3 5" xfId="36709"/>
    <cellStyle name="Normal 83 3 6" xfId="36710"/>
    <cellStyle name="Normal 83 3 7" xfId="36711"/>
    <cellStyle name="Normal 83 3 8" xfId="36712"/>
    <cellStyle name="Normal 83 3 9" xfId="36713"/>
    <cellStyle name="Normal 83 3_Tabla M" xfId="36714"/>
    <cellStyle name="Normal 83 4" xfId="36715"/>
    <cellStyle name="Normal 83 4 10" xfId="36716"/>
    <cellStyle name="Normal 83 4 2" xfId="36717"/>
    <cellStyle name="Normal 83 4 3" xfId="36718"/>
    <cellStyle name="Normal 83 4 4" xfId="36719"/>
    <cellStyle name="Normal 83 4 5" xfId="36720"/>
    <cellStyle name="Normal 83 4 6" xfId="36721"/>
    <cellStyle name="Normal 83 4 7" xfId="36722"/>
    <cellStyle name="Normal 83 4 8" xfId="36723"/>
    <cellStyle name="Normal 83 4 9" xfId="36724"/>
    <cellStyle name="Normal 83 4_Tabla M" xfId="36725"/>
    <cellStyle name="Normal 83 5" xfId="36726"/>
    <cellStyle name="Normal 83 5 10" xfId="36727"/>
    <cellStyle name="Normal 83 5 2" xfId="36728"/>
    <cellStyle name="Normal 83 5 3" xfId="36729"/>
    <cellStyle name="Normal 83 5 4" xfId="36730"/>
    <cellStyle name="Normal 83 5 5" xfId="36731"/>
    <cellStyle name="Normal 83 5 6" xfId="36732"/>
    <cellStyle name="Normal 83 5 7" xfId="36733"/>
    <cellStyle name="Normal 83 5 8" xfId="36734"/>
    <cellStyle name="Normal 83 5 9" xfId="36735"/>
    <cellStyle name="Normal 83 5_Tabla M" xfId="36736"/>
    <cellStyle name="Normal 83 6" xfId="36737"/>
    <cellStyle name="Normal 83 6 10" xfId="36738"/>
    <cellStyle name="Normal 83 6 2" xfId="36739"/>
    <cellStyle name="Normal 83 6 3" xfId="36740"/>
    <cellStyle name="Normal 83 6 4" xfId="36741"/>
    <cellStyle name="Normal 83 6 5" xfId="36742"/>
    <cellStyle name="Normal 83 6 6" xfId="36743"/>
    <cellStyle name="Normal 83 6 7" xfId="36744"/>
    <cellStyle name="Normal 83 6 8" xfId="36745"/>
    <cellStyle name="Normal 83 6 9" xfId="36746"/>
    <cellStyle name="Normal 83 6_Tabla M" xfId="36747"/>
    <cellStyle name="Normal 83 7" xfId="36748"/>
    <cellStyle name="Normal 83 7 10" xfId="36749"/>
    <cellStyle name="Normal 83 7 2" xfId="36750"/>
    <cellStyle name="Normal 83 7 3" xfId="36751"/>
    <cellStyle name="Normal 83 7 4" xfId="36752"/>
    <cellStyle name="Normal 83 7 5" xfId="36753"/>
    <cellStyle name="Normal 83 7 6" xfId="36754"/>
    <cellStyle name="Normal 83 7 7" xfId="36755"/>
    <cellStyle name="Normal 83 7 8" xfId="36756"/>
    <cellStyle name="Normal 83 7 9" xfId="36757"/>
    <cellStyle name="Normal 83 7_Tabla M" xfId="36758"/>
    <cellStyle name="Normal 83 8" xfId="36759"/>
    <cellStyle name="Normal 83 8 10" xfId="36760"/>
    <cellStyle name="Normal 83 8 2" xfId="36761"/>
    <cellStyle name="Normal 83 8 3" xfId="36762"/>
    <cellStyle name="Normal 83 8 4" xfId="36763"/>
    <cellStyle name="Normal 83 8 5" xfId="36764"/>
    <cellStyle name="Normal 83 8 6" xfId="36765"/>
    <cellStyle name="Normal 83 8 7" xfId="36766"/>
    <cellStyle name="Normal 83 8 8" xfId="36767"/>
    <cellStyle name="Normal 83 8 9" xfId="36768"/>
    <cellStyle name="Normal 83 8_Tabla M" xfId="36769"/>
    <cellStyle name="Normal 83 9" xfId="36770"/>
    <cellStyle name="Normal 83 9 10" xfId="36771"/>
    <cellStyle name="Normal 83 9 2" xfId="36772"/>
    <cellStyle name="Normal 83 9 3" xfId="36773"/>
    <cellStyle name="Normal 83 9 4" xfId="36774"/>
    <cellStyle name="Normal 83 9 5" xfId="36775"/>
    <cellStyle name="Normal 83 9 6" xfId="36776"/>
    <cellStyle name="Normal 83 9 7" xfId="36777"/>
    <cellStyle name="Normal 83 9 8" xfId="36778"/>
    <cellStyle name="Normal 83 9 9" xfId="36779"/>
    <cellStyle name="Normal 83 9_Tabla M" xfId="36780"/>
    <cellStyle name="Normal 830" xfId="36781"/>
    <cellStyle name="Normal 831" xfId="36782"/>
    <cellStyle name="Normal 832" xfId="36783"/>
    <cellStyle name="Normal 833" xfId="36784"/>
    <cellStyle name="Normal 834" xfId="36785"/>
    <cellStyle name="Normal 835" xfId="36786"/>
    <cellStyle name="Normal 836" xfId="36787"/>
    <cellStyle name="Normal 837" xfId="36788"/>
    <cellStyle name="Normal 838" xfId="36789"/>
    <cellStyle name="Normal 839" xfId="36790"/>
    <cellStyle name="Normal 84" xfId="36791"/>
    <cellStyle name="Normal 84 10" xfId="36792"/>
    <cellStyle name="Normal 84 10 10" xfId="36793"/>
    <cellStyle name="Normal 84 10 2" xfId="36794"/>
    <cellStyle name="Normal 84 10 3" xfId="36795"/>
    <cellStyle name="Normal 84 10 4" xfId="36796"/>
    <cellStyle name="Normal 84 10 5" xfId="36797"/>
    <cellStyle name="Normal 84 10 6" xfId="36798"/>
    <cellStyle name="Normal 84 10 7" xfId="36799"/>
    <cellStyle name="Normal 84 10 8" xfId="36800"/>
    <cellStyle name="Normal 84 10 9" xfId="36801"/>
    <cellStyle name="Normal 84 10_Tabla M" xfId="36802"/>
    <cellStyle name="Normal 84 11" xfId="36803"/>
    <cellStyle name="Normal 84 11 10" xfId="36804"/>
    <cellStyle name="Normal 84 11 2" xfId="36805"/>
    <cellStyle name="Normal 84 11 3" xfId="36806"/>
    <cellStyle name="Normal 84 11 4" xfId="36807"/>
    <cellStyle name="Normal 84 11 5" xfId="36808"/>
    <cellStyle name="Normal 84 11 6" xfId="36809"/>
    <cellStyle name="Normal 84 11 7" xfId="36810"/>
    <cellStyle name="Normal 84 11 8" xfId="36811"/>
    <cellStyle name="Normal 84 11 9" xfId="36812"/>
    <cellStyle name="Normal 84 11_Tabla M" xfId="36813"/>
    <cellStyle name="Normal 84 12" xfId="36814"/>
    <cellStyle name="Normal 84 12 10" xfId="36815"/>
    <cellStyle name="Normal 84 12 2" xfId="36816"/>
    <cellStyle name="Normal 84 12 3" xfId="36817"/>
    <cellStyle name="Normal 84 12 4" xfId="36818"/>
    <cellStyle name="Normal 84 12 5" xfId="36819"/>
    <cellStyle name="Normal 84 12 6" xfId="36820"/>
    <cellStyle name="Normal 84 12 7" xfId="36821"/>
    <cellStyle name="Normal 84 12 8" xfId="36822"/>
    <cellStyle name="Normal 84 12 9" xfId="36823"/>
    <cellStyle name="Normal 84 12_Tabla M" xfId="36824"/>
    <cellStyle name="Normal 84 13" xfId="36825"/>
    <cellStyle name="Normal 84 13 10" xfId="36826"/>
    <cellStyle name="Normal 84 13 2" xfId="36827"/>
    <cellStyle name="Normal 84 13 3" xfId="36828"/>
    <cellStyle name="Normal 84 13 4" xfId="36829"/>
    <cellStyle name="Normal 84 13 5" xfId="36830"/>
    <cellStyle name="Normal 84 13 6" xfId="36831"/>
    <cellStyle name="Normal 84 13 7" xfId="36832"/>
    <cellStyle name="Normal 84 13 8" xfId="36833"/>
    <cellStyle name="Normal 84 13 9" xfId="36834"/>
    <cellStyle name="Normal 84 13_Tabla M" xfId="36835"/>
    <cellStyle name="Normal 84 14" xfId="36836"/>
    <cellStyle name="Normal 84 14 10" xfId="36837"/>
    <cellStyle name="Normal 84 14 2" xfId="36838"/>
    <cellStyle name="Normal 84 14 3" xfId="36839"/>
    <cellStyle name="Normal 84 14 4" xfId="36840"/>
    <cellStyle name="Normal 84 14 5" xfId="36841"/>
    <cellStyle name="Normal 84 14 6" xfId="36842"/>
    <cellStyle name="Normal 84 14 7" xfId="36843"/>
    <cellStyle name="Normal 84 14 8" xfId="36844"/>
    <cellStyle name="Normal 84 14 9" xfId="36845"/>
    <cellStyle name="Normal 84 14_Tabla M" xfId="36846"/>
    <cellStyle name="Normal 84 2" xfId="36847"/>
    <cellStyle name="Normal 84 2 10" xfId="36848"/>
    <cellStyle name="Normal 84 2 2" xfId="36849"/>
    <cellStyle name="Normal 84 2 3" xfId="36850"/>
    <cellStyle name="Normal 84 2 4" xfId="36851"/>
    <cellStyle name="Normal 84 2 5" xfId="36852"/>
    <cellStyle name="Normal 84 2 6" xfId="36853"/>
    <cellStyle name="Normal 84 2 7" xfId="36854"/>
    <cellStyle name="Normal 84 2 8" xfId="36855"/>
    <cellStyle name="Normal 84 2 9" xfId="36856"/>
    <cellStyle name="Normal 84 2_Tabla M" xfId="36857"/>
    <cellStyle name="Normal 84 3" xfId="36858"/>
    <cellStyle name="Normal 84 3 10" xfId="36859"/>
    <cellStyle name="Normal 84 3 2" xfId="36860"/>
    <cellStyle name="Normal 84 3 3" xfId="36861"/>
    <cellStyle name="Normal 84 3 4" xfId="36862"/>
    <cellStyle name="Normal 84 3 5" xfId="36863"/>
    <cellStyle name="Normal 84 3 6" xfId="36864"/>
    <cellStyle name="Normal 84 3 7" xfId="36865"/>
    <cellStyle name="Normal 84 3 8" xfId="36866"/>
    <cellStyle name="Normal 84 3 9" xfId="36867"/>
    <cellStyle name="Normal 84 3_Tabla M" xfId="36868"/>
    <cellStyle name="Normal 84 4" xfId="36869"/>
    <cellStyle name="Normal 84 4 10" xfId="36870"/>
    <cellStyle name="Normal 84 4 2" xfId="36871"/>
    <cellStyle name="Normal 84 4 3" xfId="36872"/>
    <cellStyle name="Normal 84 4 4" xfId="36873"/>
    <cellStyle name="Normal 84 4 5" xfId="36874"/>
    <cellStyle name="Normal 84 4 6" xfId="36875"/>
    <cellStyle name="Normal 84 4 7" xfId="36876"/>
    <cellStyle name="Normal 84 4 8" xfId="36877"/>
    <cellStyle name="Normal 84 4 9" xfId="36878"/>
    <cellStyle name="Normal 84 4_Tabla M" xfId="36879"/>
    <cellStyle name="Normal 84 5" xfId="36880"/>
    <cellStyle name="Normal 84 5 10" xfId="36881"/>
    <cellStyle name="Normal 84 5 2" xfId="36882"/>
    <cellStyle name="Normal 84 5 3" xfId="36883"/>
    <cellStyle name="Normal 84 5 4" xfId="36884"/>
    <cellStyle name="Normal 84 5 5" xfId="36885"/>
    <cellStyle name="Normal 84 5 6" xfId="36886"/>
    <cellStyle name="Normal 84 5 7" xfId="36887"/>
    <cellStyle name="Normal 84 5 8" xfId="36888"/>
    <cellStyle name="Normal 84 5 9" xfId="36889"/>
    <cellStyle name="Normal 84 5_Tabla M" xfId="36890"/>
    <cellStyle name="Normal 84 6" xfId="36891"/>
    <cellStyle name="Normal 84 6 10" xfId="36892"/>
    <cellStyle name="Normal 84 6 2" xfId="36893"/>
    <cellStyle name="Normal 84 6 3" xfId="36894"/>
    <cellStyle name="Normal 84 6 4" xfId="36895"/>
    <cellStyle name="Normal 84 6 5" xfId="36896"/>
    <cellStyle name="Normal 84 6 6" xfId="36897"/>
    <cellStyle name="Normal 84 6 7" xfId="36898"/>
    <cellStyle name="Normal 84 6 8" xfId="36899"/>
    <cellStyle name="Normal 84 6 9" xfId="36900"/>
    <cellStyle name="Normal 84 6_Tabla M" xfId="36901"/>
    <cellStyle name="Normal 84 7" xfId="36902"/>
    <cellStyle name="Normal 84 7 10" xfId="36903"/>
    <cellStyle name="Normal 84 7 2" xfId="36904"/>
    <cellStyle name="Normal 84 7 3" xfId="36905"/>
    <cellStyle name="Normal 84 7 4" xfId="36906"/>
    <cellStyle name="Normal 84 7 5" xfId="36907"/>
    <cellStyle name="Normal 84 7 6" xfId="36908"/>
    <cellStyle name="Normal 84 7 7" xfId="36909"/>
    <cellStyle name="Normal 84 7 8" xfId="36910"/>
    <cellStyle name="Normal 84 7 9" xfId="36911"/>
    <cellStyle name="Normal 84 7_Tabla M" xfId="36912"/>
    <cellStyle name="Normal 84 8" xfId="36913"/>
    <cellStyle name="Normal 84 8 10" xfId="36914"/>
    <cellStyle name="Normal 84 8 2" xfId="36915"/>
    <cellStyle name="Normal 84 8 3" xfId="36916"/>
    <cellStyle name="Normal 84 8 4" xfId="36917"/>
    <cellStyle name="Normal 84 8 5" xfId="36918"/>
    <cellStyle name="Normal 84 8 6" xfId="36919"/>
    <cellStyle name="Normal 84 8 7" xfId="36920"/>
    <cellStyle name="Normal 84 8 8" xfId="36921"/>
    <cellStyle name="Normal 84 8 9" xfId="36922"/>
    <cellStyle name="Normal 84 8_Tabla M" xfId="36923"/>
    <cellStyle name="Normal 84 9" xfId="36924"/>
    <cellStyle name="Normal 84 9 10" xfId="36925"/>
    <cellStyle name="Normal 84 9 2" xfId="36926"/>
    <cellStyle name="Normal 84 9 3" xfId="36927"/>
    <cellStyle name="Normal 84 9 4" xfId="36928"/>
    <cellStyle name="Normal 84 9 5" xfId="36929"/>
    <cellStyle name="Normal 84 9 6" xfId="36930"/>
    <cellStyle name="Normal 84 9 7" xfId="36931"/>
    <cellStyle name="Normal 84 9 8" xfId="36932"/>
    <cellStyle name="Normal 84 9 9" xfId="36933"/>
    <cellStyle name="Normal 84 9_Tabla M" xfId="36934"/>
    <cellStyle name="Normal 840" xfId="36935"/>
    <cellStyle name="Normal 841" xfId="36936"/>
    <cellStyle name="Normal 842" xfId="36937"/>
    <cellStyle name="Normal 843" xfId="36938"/>
    <cellStyle name="Normal 844" xfId="36939"/>
    <cellStyle name="Normal 845" xfId="36940"/>
    <cellStyle name="Normal 846" xfId="36941"/>
    <cellStyle name="Normal 847" xfId="36942"/>
    <cellStyle name="Normal 848" xfId="36943"/>
    <cellStyle name="Normal 849" xfId="36944"/>
    <cellStyle name="Normal 85" xfId="36945"/>
    <cellStyle name="Normal 85 10" xfId="36946"/>
    <cellStyle name="Normal 85 10 10" xfId="36947"/>
    <cellStyle name="Normal 85 10 2" xfId="36948"/>
    <cellStyle name="Normal 85 10 3" xfId="36949"/>
    <cellStyle name="Normal 85 10 4" xfId="36950"/>
    <cellStyle name="Normal 85 10 5" xfId="36951"/>
    <cellStyle name="Normal 85 10 6" xfId="36952"/>
    <cellStyle name="Normal 85 10 7" xfId="36953"/>
    <cellStyle name="Normal 85 10 8" xfId="36954"/>
    <cellStyle name="Normal 85 10 9" xfId="36955"/>
    <cellStyle name="Normal 85 10_Tabla M" xfId="36956"/>
    <cellStyle name="Normal 85 11" xfId="36957"/>
    <cellStyle name="Normal 85 11 10" xfId="36958"/>
    <cellStyle name="Normal 85 11 2" xfId="36959"/>
    <cellStyle name="Normal 85 11 3" xfId="36960"/>
    <cellStyle name="Normal 85 11 4" xfId="36961"/>
    <cellStyle name="Normal 85 11 5" xfId="36962"/>
    <cellStyle name="Normal 85 11 6" xfId="36963"/>
    <cellStyle name="Normal 85 11 7" xfId="36964"/>
    <cellStyle name="Normal 85 11 8" xfId="36965"/>
    <cellStyle name="Normal 85 11 9" xfId="36966"/>
    <cellStyle name="Normal 85 11_Tabla M" xfId="36967"/>
    <cellStyle name="Normal 85 12" xfId="36968"/>
    <cellStyle name="Normal 85 12 10" xfId="36969"/>
    <cellStyle name="Normal 85 12 2" xfId="36970"/>
    <cellStyle name="Normal 85 12 3" xfId="36971"/>
    <cellStyle name="Normal 85 12 4" xfId="36972"/>
    <cellStyle name="Normal 85 12 5" xfId="36973"/>
    <cellStyle name="Normal 85 12 6" xfId="36974"/>
    <cellStyle name="Normal 85 12 7" xfId="36975"/>
    <cellStyle name="Normal 85 12 8" xfId="36976"/>
    <cellStyle name="Normal 85 12 9" xfId="36977"/>
    <cellStyle name="Normal 85 12_Tabla M" xfId="36978"/>
    <cellStyle name="Normal 85 13" xfId="36979"/>
    <cellStyle name="Normal 85 13 10" xfId="36980"/>
    <cellStyle name="Normal 85 13 2" xfId="36981"/>
    <cellStyle name="Normal 85 13 3" xfId="36982"/>
    <cellStyle name="Normal 85 13 4" xfId="36983"/>
    <cellStyle name="Normal 85 13 5" xfId="36984"/>
    <cellStyle name="Normal 85 13 6" xfId="36985"/>
    <cellStyle name="Normal 85 13 7" xfId="36986"/>
    <cellStyle name="Normal 85 13 8" xfId="36987"/>
    <cellStyle name="Normal 85 13 9" xfId="36988"/>
    <cellStyle name="Normal 85 13_Tabla M" xfId="36989"/>
    <cellStyle name="Normal 85 14" xfId="36990"/>
    <cellStyle name="Normal 85 14 10" xfId="36991"/>
    <cellStyle name="Normal 85 14 2" xfId="36992"/>
    <cellStyle name="Normal 85 14 3" xfId="36993"/>
    <cellStyle name="Normal 85 14 4" xfId="36994"/>
    <cellStyle name="Normal 85 14 5" xfId="36995"/>
    <cellStyle name="Normal 85 14 6" xfId="36996"/>
    <cellStyle name="Normal 85 14 7" xfId="36997"/>
    <cellStyle name="Normal 85 14 8" xfId="36998"/>
    <cellStyle name="Normal 85 14 9" xfId="36999"/>
    <cellStyle name="Normal 85 14_Tabla M" xfId="37000"/>
    <cellStyle name="Normal 85 15" xfId="37001"/>
    <cellStyle name="Normal 85 15 10" xfId="37002"/>
    <cellStyle name="Normal 85 15 2" xfId="37003"/>
    <cellStyle name="Normal 85 15 3" xfId="37004"/>
    <cellStyle name="Normal 85 15 4" xfId="37005"/>
    <cellStyle name="Normal 85 15 5" xfId="37006"/>
    <cellStyle name="Normal 85 15 6" xfId="37007"/>
    <cellStyle name="Normal 85 15 7" xfId="37008"/>
    <cellStyle name="Normal 85 15 8" xfId="37009"/>
    <cellStyle name="Normal 85 15 9" xfId="37010"/>
    <cellStyle name="Normal 85 15_Tabla M" xfId="37011"/>
    <cellStyle name="Normal 85 16" xfId="37012"/>
    <cellStyle name="Normal 85 16 10" xfId="37013"/>
    <cellStyle name="Normal 85 16 2" xfId="37014"/>
    <cellStyle name="Normal 85 16 3" xfId="37015"/>
    <cellStyle name="Normal 85 16 4" xfId="37016"/>
    <cellStyle name="Normal 85 16 5" xfId="37017"/>
    <cellStyle name="Normal 85 16 6" xfId="37018"/>
    <cellStyle name="Normal 85 16 7" xfId="37019"/>
    <cellStyle name="Normal 85 16 8" xfId="37020"/>
    <cellStyle name="Normal 85 16 9" xfId="37021"/>
    <cellStyle name="Normal 85 16_Tabla M" xfId="37022"/>
    <cellStyle name="Normal 85 17" xfId="37023"/>
    <cellStyle name="Normal 85 17 10" xfId="37024"/>
    <cellStyle name="Normal 85 17 2" xfId="37025"/>
    <cellStyle name="Normal 85 17 3" xfId="37026"/>
    <cellStyle name="Normal 85 17 4" xfId="37027"/>
    <cellStyle name="Normal 85 17 5" xfId="37028"/>
    <cellStyle name="Normal 85 17 6" xfId="37029"/>
    <cellStyle name="Normal 85 17 7" xfId="37030"/>
    <cellStyle name="Normal 85 17 8" xfId="37031"/>
    <cellStyle name="Normal 85 17 9" xfId="37032"/>
    <cellStyle name="Normal 85 17_Tabla M" xfId="37033"/>
    <cellStyle name="Normal 85 18" xfId="37034"/>
    <cellStyle name="Normal 85 18 10" xfId="37035"/>
    <cellStyle name="Normal 85 18 2" xfId="37036"/>
    <cellStyle name="Normal 85 18 3" xfId="37037"/>
    <cellStyle name="Normal 85 18 4" xfId="37038"/>
    <cellStyle name="Normal 85 18 5" xfId="37039"/>
    <cellStyle name="Normal 85 18 6" xfId="37040"/>
    <cellStyle name="Normal 85 18 7" xfId="37041"/>
    <cellStyle name="Normal 85 18 8" xfId="37042"/>
    <cellStyle name="Normal 85 18 9" xfId="37043"/>
    <cellStyle name="Normal 85 18_Tabla M" xfId="37044"/>
    <cellStyle name="Normal 85 19" xfId="37045"/>
    <cellStyle name="Normal 85 19 10" xfId="37046"/>
    <cellStyle name="Normal 85 19 2" xfId="37047"/>
    <cellStyle name="Normal 85 19 3" xfId="37048"/>
    <cellStyle name="Normal 85 19 4" xfId="37049"/>
    <cellStyle name="Normal 85 19 5" xfId="37050"/>
    <cellStyle name="Normal 85 19 6" xfId="37051"/>
    <cellStyle name="Normal 85 19 7" xfId="37052"/>
    <cellStyle name="Normal 85 19 8" xfId="37053"/>
    <cellStyle name="Normal 85 19 9" xfId="37054"/>
    <cellStyle name="Normal 85 19_Tabla M" xfId="37055"/>
    <cellStyle name="Normal 85 2" xfId="37056"/>
    <cellStyle name="Normal 85 2 10" xfId="37057"/>
    <cellStyle name="Normal 85 2 2" xfId="37058"/>
    <cellStyle name="Normal 85 2 3" xfId="37059"/>
    <cellStyle name="Normal 85 2 4" xfId="37060"/>
    <cellStyle name="Normal 85 2 5" xfId="37061"/>
    <cellStyle name="Normal 85 2 6" xfId="37062"/>
    <cellStyle name="Normal 85 2 7" xfId="37063"/>
    <cellStyle name="Normal 85 2 8" xfId="37064"/>
    <cellStyle name="Normal 85 2 9" xfId="37065"/>
    <cellStyle name="Normal 85 2_Tabla M" xfId="37066"/>
    <cellStyle name="Normal 85 20" xfId="37067"/>
    <cellStyle name="Normal 85 20 10" xfId="37068"/>
    <cellStyle name="Normal 85 20 2" xfId="37069"/>
    <cellStyle name="Normal 85 20 3" xfId="37070"/>
    <cellStyle name="Normal 85 20 4" xfId="37071"/>
    <cellStyle name="Normal 85 20 5" xfId="37072"/>
    <cellStyle name="Normal 85 20 6" xfId="37073"/>
    <cellStyle name="Normal 85 20 7" xfId="37074"/>
    <cellStyle name="Normal 85 20 8" xfId="37075"/>
    <cellStyle name="Normal 85 20 9" xfId="37076"/>
    <cellStyle name="Normal 85 20_Tabla M" xfId="37077"/>
    <cellStyle name="Normal 85 21" xfId="37078"/>
    <cellStyle name="Normal 85 21 10" xfId="37079"/>
    <cellStyle name="Normal 85 21 2" xfId="37080"/>
    <cellStyle name="Normal 85 21 3" xfId="37081"/>
    <cellStyle name="Normal 85 21 4" xfId="37082"/>
    <cellStyle name="Normal 85 21 5" xfId="37083"/>
    <cellStyle name="Normal 85 21 6" xfId="37084"/>
    <cellStyle name="Normal 85 21 7" xfId="37085"/>
    <cellStyle name="Normal 85 21 8" xfId="37086"/>
    <cellStyle name="Normal 85 21 9" xfId="37087"/>
    <cellStyle name="Normal 85 21_Tabla M" xfId="37088"/>
    <cellStyle name="Normal 85 22" xfId="37089"/>
    <cellStyle name="Normal 85 22 10" xfId="37090"/>
    <cellStyle name="Normal 85 22 2" xfId="37091"/>
    <cellStyle name="Normal 85 22 3" xfId="37092"/>
    <cellStyle name="Normal 85 22 4" xfId="37093"/>
    <cellStyle name="Normal 85 22 5" xfId="37094"/>
    <cellStyle name="Normal 85 22 6" xfId="37095"/>
    <cellStyle name="Normal 85 22 7" xfId="37096"/>
    <cellStyle name="Normal 85 22 8" xfId="37097"/>
    <cellStyle name="Normal 85 22 9" xfId="37098"/>
    <cellStyle name="Normal 85 22_Tabla M" xfId="37099"/>
    <cellStyle name="Normal 85 23" xfId="37100"/>
    <cellStyle name="Normal 85 23 10" xfId="37101"/>
    <cellStyle name="Normal 85 23 2" xfId="37102"/>
    <cellStyle name="Normal 85 23 3" xfId="37103"/>
    <cellStyle name="Normal 85 23 4" xfId="37104"/>
    <cellStyle name="Normal 85 23 5" xfId="37105"/>
    <cellStyle name="Normal 85 23 6" xfId="37106"/>
    <cellStyle name="Normal 85 23 7" xfId="37107"/>
    <cellStyle name="Normal 85 23 8" xfId="37108"/>
    <cellStyle name="Normal 85 23 9" xfId="37109"/>
    <cellStyle name="Normal 85 23_Tabla M" xfId="37110"/>
    <cellStyle name="Normal 85 24" xfId="37111"/>
    <cellStyle name="Normal 85 24 10" xfId="37112"/>
    <cellStyle name="Normal 85 24 2" xfId="37113"/>
    <cellStyle name="Normal 85 24 3" xfId="37114"/>
    <cellStyle name="Normal 85 24 4" xfId="37115"/>
    <cellStyle name="Normal 85 24 5" xfId="37116"/>
    <cellStyle name="Normal 85 24 6" xfId="37117"/>
    <cellStyle name="Normal 85 24 7" xfId="37118"/>
    <cellStyle name="Normal 85 24 8" xfId="37119"/>
    <cellStyle name="Normal 85 24 9" xfId="37120"/>
    <cellStyle name="Normal 85 24_Tabla M" xfId="37121"/>
    <cellStyle name="Normal 85 25" xfId="37122"/>
    <cellStyle name="Normal 85 25 10" xfId="37123"/>
    <cellStyle name="Normal 85 25 2" xfId="37124"/>
    <cellStyle name="Normal 85 25 3" xfId="37125"/>
    <cellStyle name="Normal 85 25 4" xfId="37126"/>
    <cellStyle name="Normal 85 25 5" xfId="37127"/>
    <cellStyle name="Normal 85 25 6" xfId="37128"/>
    <cellStyle name="Normal 85 25 7" xfId="37129"/>
    <cellStyle name="Normal 85 25 8" xfId="37130"/>
    <cellStyle name="Normal 85 25 9" xfId="37131"/>
    <cellStyle name="Normal 85 25_Tabla M" xfId="37132"/>
    <cellStyle name="Normal 85 26" xfId="37133"/>
    <cellStyle name="Normal 85 26 10" xfId="37134"/>
    <cellStyle name="Normal 85 26 2" xfId="37135"/>
    <cellStyle name="Normal 85 26 3" xfId="37136"/>
    <cellStyle name="Normal 85 26 4" xfId="37137"/>
    <cellStyle name="Normal 85 26 5" xfId="37138"/>
    <cellStyle name="Normal 85 26 6" xfId="37139"/>
    <cellStyle name="Normal 85 26 7" xfId="37140"/>
    <cellStyle name="Normal 85 26 8" xfId="37141"/>
    <cellStyle name="Normal 85 26 9" xfId="37142"/>
    <cellStyle name="Normal 85 26_Tabla M" xfId="37143"/>
    <cellStyle name="Normal 85 27" xfId="37144"/>
    <cellStyle name="Normal 85 27 10" xfId="37145"/>
    <cellStyle name="Normal 85 27 2" xfId="37146"/>
    <cellStyle name="Normal 85 27 3" xfId="37147"/>
    <cellStyle name="Normal 85 27 4" xfId="37148"/>
    <cellStyle name="Normal 85 27 5" xfId="37149"/>
    <cellStyle name="Normal 85 27 6" xfId="37150"/>
    <cellStyle name="Normal 85 27 7" xfId="37151"/>
    <cellStyle name="Normal 85 27 8" xfId="37152"/>
    <cellStyle name="Normal 85 27 9" xfId="37153"/>
    <cellStyle name="Normal 85 27_Tabla M" xfId="37154"/>
    <cellStyle name="Normal 85 28" xfId="37155"/>
    <cellStyle name="Normal 85 28 10" xfId="37156"/>
    <cellStyle name="Normal 85 28 2" xfId="37157"/>
    <cellStyle name="Normal 85 28 3" xfId="37158"/>
    <cellStyle name="Normal 85 28 4" xfId="37159"/>
    <cellStyle name="Normal 85 28 5" xfId="37160"/>
    <cellStyle name="Normal 85 28 6" xfId="37161"/>
    <cellStyle name="Normal 85 28 7" xfId="37162"/>
    <cellStyle name="Normal 85 28 8" xfId="37163"/>
    <cellStyle name="Normal 85 28 9" xfId="37164"/>
    <cellStyle name="Normal 85 28_Tabla M" xfId="37165"/>
    <cellStyle name="Normal 85 29" xfId="37166"/>
    <cellStyle name="Normal 85 29 10" xfId="37167"/>
    <cellStyle name="Normal 85 29 2" xfId="37168"/>
    <cellStyle name="Normal 85 29 3" xfId="37169"/>
    <cellStyle name="Normal 85 29 4" xfId="37170"/>
    <cellStyle name="Normal 85 29 5" xfId="37171"/>
    <cellStyle name="Normal 85 29 6" xfId="37172"/>
    <cellStyle name="Normal 85 29 7" xfId="37173"/>
    <cellStyle name="Normal 85 29 8" xfId="37174"/>
    <cellStyle name="Normal 85 29 9" xfId="37175"/>
    <cellStyle name="Normal 85 29_Tabla M" xfId="37176"/>
    <cellStyle name="Normal 85 3" xfId="37177"/>
    <cellStyle name="Normal 85 3 10" xfId="37178"/>
    <cellStyle name="Normal 85 3 2" xfId="37179"/>
    <cellStyle name="Normal 85 3 3" xfId="37180"/>
    <cellStyle name="Normal 85 3 4" xfId="37181"/>
    <cellStyle name="Normal 85 3 5" xfId="37182"/>
    <cellStyle name="Normal 85 3 6" xfId="37183"/>
    <cellStyle name="Normal 85 3 7" xfId="37184"/>
    <cellStyle name="Normal 85 3 8" xfId="37185"/>
    <cellStyle name="Normal 85 3 9" xfId="37186"/>
    <cellStyle name="Normal 85 3_Tabla M" xfId="37187"/>
    <cellStyle name="Normal 85 30" xfId="37188"/>
    <cellStyle name="Normal 85 30 10" xfId="37189"/>
    <cellStyle name="Normal 85 30 2" xfId="37190"/>
    <cellStyle name="Normal 85 30 3" xfId="37191"/>
    <cellStyle name="Normal 85 30 4" xfId="37192"/>
    <cellStyle name="Normal 85 30 5" xfId="37193"/>
    <cellStyle name="Normal 85 30 6" xfId="37194"/>
    <cellStyle name="Normal 85 30 7" xfId="37195"/>
    <cellStyle name="Normal 85 30 8" xfId="37196"/>
    <cellStyle name="Normal 85 30 9" xfId="37197"/>
    <cellStyle name="Normal 85 30_Tabla M" xfId="37198"/>
    <cellStyle name="Normal 85 31" xfId="37199"/>
    <cellStyle name="Normal 85 31 10" xfId="37200"/>
    <cellStyle name="Normal 85 31 2" xfId="37201"/>
    <cellStyle name="Normal 85 31 3" xfId="37202"/>
    <cellStyle name="Normal 85 31 4" xfId="37203"/>
    <cellStyle name="Normal 85 31 5" xfId="37204"/>
    <cellStyle name="Normal 85 31 6" xfId="37205"/>
    <cellStyle name="Normal 85 31 7" xfId="37206"/>
    <cellStyle name="Normal 85 31 8" xfId="37207"/>
    <cellStyle name="Normal 85 31 9" xfId="37208"/>
    <cellStyle name="Normal 85 31_Tabla M" xfId="37209"/>
    <cellStyle name="Normal 85 32" xfId="37210"/>
    <cellStyle name="Normal 85 32 10" xfId="37211"/>
    <cellStyle name="Normal 85 32 2" xfId="37212"/>
    <cellStyle name="Normal 85 32 3" xfId="37213"/>
    <cellStyle name="Normal 85 32 4" xfId="37214"/>
    <cellStyle name="Normal 85 32 5" xfId="37215"/>
    <cellStyle name="Normal 85 32 6" xfId="37216"/>
    <cellStyle name="Normal 85 32 7" xfId="37217"/>
    <cellStyle name="Normal 85 32 8" xfId="37218"/>
    <cellStyle name="Normal 85 32 9" xfId="37219"/>
    <cellStyle name="Normal 85 32_Tabla M" xfId="37220"/>
    <cellStyle name="Normal 85 33" xfId="37221"/>
    <cellStyle name="Normal 85 33 10" xfId="37222"/>
    <cellStyle name="Normal 85 33 2" xfId="37223"/>
    <cellStyle name="Normal 85 33 3" xfId="37224"/>
    <cellStyle name="Normal 85 33 4" xfId="37225"/>
    <cellStyle name="Normal 85 33 5" xfId="37226"/>
    <cellStyle name="Normal 85 33 6" xfId="37227"/>
    <cellStyle name="Normal 85 33 7" xfId="37228"/>
    <cellStyle name="Normal 85 33 8" xfId="37229"/>
    <cellStyle name="Normal 85 33 9" xfId="37230"/>
    <cellStyle name="Normal 85 33_Tabla M" xfId="37231"/>
    <cellStyle name="Normal 85 34" xfId="37232"/>
    <cellStyle name="Normal 85 34 10" xfId="37233"/>
    <cellStyle name="Normal 85 34 2" xfId="37234"/>
    <cellStyle name="Normal 85 34 3" xfId="37235"/>
    <cellStyle name="Normal 85 34 4" xfId="37236"/>
    <cellStyle name="Normal 85 34 5" xfId="37237"/>
    <cellStyle name="Normal 85 34 6" xfId="37238"/>
    <cellStyle name="Normal 85 34 7" xfId="37239"/>
    <cellStyle name="Normal 85 34 8" xfId="37240"/>
    <cellStyle name="Normal 85 34 9" xfId="37241"/>
    <cellStyle name="Normal 85 34_Tabla M" xfId="37242"/>
    <cellStyle name="Normal 85 35" xfId="37243"/>
    <cellStyle name="Normal 85 35 10" xfId="37244"/>
    <cellStyle name="Normal 85 35 2" xfId="37245"/>
    <cellStyle name="Normal 85 35 3" xfId="37246"/>
    <cellStyle name="Normal 85 35 4" xfId="37247"/>
    <cellStyle name="Normal 85 35 5" xfId="37248"/>
    <cellStyle name="Normal 85 35 6" xfId="37249"/>
    <cellStyle name="Normal 85 35 7" xfId="37250"/>
    <cellStyle name="Normal 85 35 8" xfId="37251"/>
    <cellStyle name="Normal 85 35 9" xfId="37252"/>
    <cellStyle name="Normal 85 35_Tabla M" xfId="37253"/>
    <cellStyle name="Normal 85 36" xfId="37254"/>
    <cellStyle name="Normal 85 36 10" xfId="37255"/>
    <cellStyle name="Normal 85 36 2" xfId="37256"/>
    <cellStyle name="Normal 85 36 3" xfId="37257"/>
    <cellStyle name="Normal 85 36 4" xfId="37258"/>
    <cellStyle name="Normal 85 36 5" xfId="37259"/>
    <cellStyle name="Normal 85 36 6" xfId="37260"/>
    <cellStyle name="Normal 85 36 7" xfId="37261"/>
    <cellStyle name="Normal 85 36 8" xfId="37262"/>
    <cellStyle name="Normal 85 36 9" xfId="37263"/>
    <cellStyle name="Normal 85 36_Tabla M" xfId="37264"/>
    <cellStyle name="Normal 85 37" xfId="37265"/>
    <cellStyle name="Normal 85 37 10" xfId="37266"/>
    <cellStyle name="Normal 85 37 2" xfId="37267"/>
    <cellStyle name="Normal 85 37 3" xfId="37268"/>
    <cellStyle name="Normal 85 37 4" xfId="37269"/>
    <cellStyle name="Normal 85 37 5" xfId="37270"/>
    <cellStyle name="Normal 85 37 6" xfId="37271"/>
    <cellStyle name="Normal 85 37 7" xfId="37272"/>
    <cellStyle name="Normal 85 37 8" xfId="37273"/>
    <cellStyle name="Normal 85 37 9" xfId="37274"/>
    <cellStyle name="Normal 85 37_Tabla M" xfId="37275"/>
    <cellStyle name="Normal 85 38" xfId="37276"/>
    <cellStyle name="Normal 85 38 10" xfId="37277"/>
    <cellStyle name="Normal 85 38 2" xfId="37278"/>
    <cellStyle name="Normal 85 38 3" xfId="37279"/>
    <cellStyle name="Normal 85 38 4" xfId="37280"/>
    <cellStyle name="Normal 85 38 5" xfId="37281"/>
    <cellStyle name="Normal 85 38 6" xfId="37282"/>
    <cellStyle name="Normal 85 38 7" xfId="37283"/>
    <cellStyle name="Normal 85 38 8" xfId="37284"/>
    <cellStyle name="Normal 85 38 9" xfId="37285"/>
    <cellStyle name="Normal 85 38_Tabla M" xfId="37286"/>
    <cellStyle name="Normal 85 39" xfId="37287"/>
    <cellStyle name="Normal 85 39 10" xfId="37288"/>
    <cellStyle name="Normal 85 39 2" xfId="37289"/>
    <cellStyle name="Normal 85 39 3" xfId="37290"/>
    <cellStyle name="Normal 85 39 4" xfId="37291"/>
    <cellStyle name="Normal 85 39 5" xfId="37292"/>
    <cellStyle name="Normal 85 39 6" xfId="37293"/>
    <cellStyle name="Normal 85 39 7" xfId="37294"/>
    <cellStyle name="Normal 85 39 8" xfId="37295"/>
    <cellStyle name="Normal 85 39 9" xfId="37296"/>
    <cellStyle name="Normal 85 39_Tabla M" xfId="37297"/>
    <cellStyle name="Normal 85 4" xfId="37298"/>
    <cellStyle name="Normal 85 4 10" xfId="37299"/>
    <cellStyle name="Normal 85 4 2" xfId="37300"/>
    <cellStyle name="Normal 85 4 3" xfId="37301"/>
    <cellStyle name="Normal 85 4 4" xfId="37302"/>
    <cellStyle name="Normal 85 4 5" xfId="37303"/>
    <cellStyle name="Normal 85 4 6" xfId="37304"/>
    <cellStyle name="Normal 85 4 7" xfId="37305"/>
    <cellStyle name="Normal 85 4 8" xfId="37306"/>
    <cellStyle name="Normal 85 4 9" xfId="37307"/>
    <cellStyle name="Normal 85 4_Tabla M" xfId="37308"/>
    <cellStyle name="Normal 85 40" xfId="37309"/>
    <cellStyle name="Normal 85 40 10" xfId="37310"/>
    <cellStyle name="Normal 85 40 2" xfId="37311"/>
    <cellStyle name="Normal 85 40 3" xfId="37312"/>
    <cellStyle name="Normal 85 40 4" xfId="37313"/>
    <cellStyle name="Normal 85 40 5" xfId="37314"/>
    <cellStyle name="Normal 85 40 6" xfId="37315"/>
    <cellStyle name="Normal 85 40 7" xfId="37316"/>
    <cellStyle name="Normal 85 40 8" xfId="37317"/>
    <cellStyle name="Normal 85 40 9" xfId="37318"/>
    <cellStyle name="Normal 85 40_Tabla M" xfId="37319"/>
    <cellStyle name="Normal 85 5" xfId="37320"/>
    <cellStyle name="Normal 85 5 10" xfId="37321"/>
    <cellStyle name="Normal 85 5 2" xfId="37322"/>
    <cellStyle name="Normal 85 5 3" xfId="37323"/>
    <cellStyle name="Normal 85 5 4" xfId="37324"/>
    <cellStyle name="Normal 85 5 5" xfId="37325"/>
    <cellStyle name="Normal 85 5 6" xfId="37326"/>
    <cellStyle name="Normal 85 5 7" xfId="37327"/>
    <cellStyle name="Normal 85 5 8" xfId="37328"/>
    <cellStyle name="Normal 85 5 9" xfId="37329"/>
    <cellStyle name="Normal 85 5_Tabla M" xfId="37330"/>
    <cellStyle name="Normal 85 6" xfId="37331"/>
    <cellStyle name="Normal 85 6 10" xfId="37332"/>
    <cellStyle name="Normal 85 6 2" xfId="37333"/>
    <cellStyle name="Normal 85 6 3" xfId="37334"/>
    <cellStyle name="Normal 85 6 4" xfId="37335"/>
    <cellStyle name="Normal 85 6 5" xfId="37336"/>
    <cellStyle name="Normal 85 6 6" xfId="37337"/>
    <cellStyle name="Normal 85 6 7" xfId="37338"/>
    <cellStyle name="Normal 85 6 8" xfId="37339"/>
    <cellStyle name="Normal 85 6 9" xfId="37340"/>
    <cellStyle name="Normal 85 6_Tabla M" xfId="37341"/>
    <cellStyle name="Normal 85 7" xfId="37342"/>
    <cellStyle name="Normal 85 7 10" xfId="37343"/>
    <cellStyle name="Normal 85 7 2" xfId="37344"/>
    <cellStyle name="Normal 85 7 3" xfId="37345"/>
    <cellStyle name="Normal 85 7 4" xfId="37346"/>
    <cellStyle name="Normal 85 7 5" xfId="37347"/>
    <cellStyle name="Normal 85 7 6" xfId="37348"/>
    <cellStyle name="Normal 85 7 7" xfId="37349"/>
    <cellStyle name="Normal 85 7 8" xfId="37350"/>
    <cellStyle name="Normal 85 7 9" xfId="37351"/>
    <cellStyle name="Normal 85 7_Tabla M" xfId="37352"/>
    <cellStyle name="Normal 85 8" xfId="37353"/>
    <cellStyle name="Normal 85 8 10" xfId="37354"/>
    <cellStyle name="Normal 85 8 2" xfId="37355"/>
    <cellStyle name="Normal 85 8 3" xfId="37356"/>
    <cellStyle name="Normal 85 8 4" xfId="37357"/>
    <cellStyle name="Normal 85 8 5" xfId="37358"/>
    <cellStyle name="Normal 85 8 6" xfId="37359"/>
    <cellStyle name="Normal 85 8 7" xfId="37360"/>
    <cellStyle name="Normal 85 8 8" xfId="37361"/>
    <cellStyle name="Normal 85 8 9" xfId="37362"/>
    <cellStyle name="Normal 85 8_Tabla M" xfId="37363"/>
    <cellStyle name="Normal 85 9" xfId="37364"/>
    <cellStyle name="Normal 85 9 10" xfId="37365"/>
    <cellStyle name="Normal 85 9 2" xfId="37366"/>
    <cellStyle name="Normal 85 9 3" xfId="37367"/>
    <cellStyle name="Normal 85 9 4" xfId="37368"/>
    <cellStyle name="Normal 85 9 5" xfId="37369"/>
    <cellStyle name="Normal 85 9 6" xfId="37370"/>
    <cellStyle name="Normal 85 9 7" xfId="37371"/>
    <cellStyle name="Normal 85 9 8" xfId="37372"/>
    <cellStyle name="Normal 85 9 9" xfId="37373"/>
    <cellStyle name="Normal 85 9_Tabla M" xfId="37374"/>
    <cellStyle name="Normal 850" xfId="37375"/>
    <cellStyle name="Normal 851" xfId="37376"/>
    <cellStyle name="Normal 852" xfId="37377"/>
    <cellStyle name="Normal 853" xfId="37378"/>
    <cellStyle name="Normal 854" xfId="37379"/>
    <cellStyle name="Normal 855" xfId="37380"/>
    <cellStyle name="Normal 856" xfId="37381"/>
    <cellStyle name="Normal 857" xfId="37382"/>
    <cellStyle name="Normal 858" xfId="37383"/>
    <cellStyle name="Normal 859" xfId="37384"/>
    <cellStyle name="Normal 86" xfId="37385"/>
    <cellStyle name="Normal 86 10" xfId="37386"/>
    <cellStyle name="Normal 86 10 10" xfId="37387"/>
    <cellStyle name="Normal 86 10 2" xfId="37388"/>
    <cellStyle name="Normal 86 10 3" xfId="37389"/>
    <cellStyle name="Normal 86 10 4" xfId="37390"/>
    <cellStyle name="Normal 86 10 5" xfId="37391"/>
    <cellStyle name="Normal 86 10 6" xfId="37392"/>
    <cellStyle name="Normal 86 10 7" xfId="37393"/>
    <cellStyle name="Normal 86 10 8" xfId="37394"/>
    <cellStyle name="Normal 86 10 9" xfId="37395"/>
    <cellStyle name="Normal 86 10_Tabla M" xfId="37396"/>
    <cellStyle name="Normal 86 11" xfId="37397"/>
    <cellStyle name="Normal 86 11 10" xfId="37398"/>
    <cellStyle name="Normal 86 11 2" xfId="37399"/>
    <cellStyle name="Normal 86 11 3" xfId="37400"/>
    <cellStyle name="Normal 86 11 4" xfId="37401"/>
    <cellStyle name="Normal 86 11 5" xfId="37402"/>
    <cellStyle name="Normal 86 11 6" xfId="37403"/>
    <cellStyle name="Normal 86 11 7" xfId="37404"/>
    <cellStyle name="Normal 86 11 8" xfId="37405"/>
    <cellStyle name="Normal 86 11 9" xfId="37406"/>
    <cellStyle name="Normal 86 11_Tabla M" xfId="37407"/>
    <cellStyle name="Normal 86 12" xfId="37408"/>
    <cellStyle name="Normal 86 12 10" xfId="37409"/>
    <cellStyle name="Normal 86 12 2" xfId="37410"/>
    <cellStyle name="Normal 86 12 3" xfId="37411"/>
    <cellStyle name="Normal 86 12 4" xfId="37412"/>
    <cellStyle name="Normal 86 12 5" xfId="37413"/>
    <cellStyle name="Normal 86 12 6" xfId="37414"/>
    <cellStyle name="Normal 86 12 7" xfId="37415"/>
    <cellStyle name="Normal 86 12 8" xfId="37416"/>
    <cellStyle name="Normal 86 12 9" xfId="37417"/>
    <cellStyle name="Normal 86 12_Tabla M" xfId="37418"/>
    <cellStyle name="Normal 86 13" xfId="37419"/>
    <cellStyle name="Normal 86 13 10" xfId="37420"/>
    <cellStyle name="Normal 86 13 2" xfId="37421"/>
    <cellStyle name="Normal 86 13 3" xfId="37422"/>
    <cellStyle name="Normal 86 13 4" xfId="37423"/>
    <cellStyle name="Normal 86 13 5" xfId="37424"/>
    <cellStyle name="Normal 86 13 6" xfId="37425"/>
    <cellStyle name="Normal 86 13 7" xfId="37426"/>
    <cellStyle name="Normal 86 13 8" xfId="37427"/>
    <cellStyle name="Normal 86 13 9" xfId="37428"/>
    <cellStyle name="Normal 86 13_Tabla M" xfId="37429"/>
    <cellStyle name="Normal 86 14" xfId="37430"/>
    <cellStyle name="Normal 86 14 10" xfId="37431"/>
    <cellStyle name="Normal 86 14 2" xfId="37432"/>
    <cellStyle name="Normal 86 14 3" xfId="37433"/>
    <cellStyle name="Normal 86 14 4" xfId="37434"/>
    <cellStyle name="Normal 86 14 5" xfId="37435"/>
    <cellStyle name="Normal 86 14 6" xfId="37436"/>
    <cellStyle name="Normal 86 14 7" xfId="37437"/>
    <cellStyle name="Normal 86 14 8" xfId="37438"/>
    <cellStyle name="Normal 86 14 9" xfId="37439"/>
    <cellStyle name="Normal 86 14_Tabla M" xfId="37440"/>
    <cellStyle name="Normal 86 15" xfId="37441"/>
    <cellStyle name="Normal 86 15 10" xfId="37442"/>
    <cellStyle name="Normal 86 15 2" xfId="37443"/>
    <cellStyle name="Normal 86 15 3" xfId="37444"/>
    <cellStyle name="Normal 86 15 4" xfId="37445"/>
    <cellStyle name="Normal 86 15 5" xfId="37446"/>
    <cellStyle name="Normal 86 15 6" xfId="37447"/>
    <cellStyle name="Normal 86 15 7" xfId="37448"/>
    <cellStyle name="Normal 86 15 8" xfId="37449"/>
    <cellStyle name="Normal 86 15 9" xfId="37450"/>
    <cellStyle name="Normal 86 15_Tabla M" xfId="37451"/>
    <cellStyle name="Normal 86 16" xfId="37452"/>
    <cellStyle name="Normal 86 16 10" xfId="37453"/>
    <cellStyle name="Normal 86 16 2" xfId="37454"/>
    <cellStyle name="Normal 86 16 3" xfId="37455"/>
    <cellStyle name="Normal 86 16 4" xfId="37456"/>
    <cellStyle name="Normal 86 16 5" xfId="37457"/>
    <cellStyle name="Normal 86 16 6" xfId="37458"/>
    <cellStyle name="Normal 86 16 7" xfId="37459"/>
    <cellStyle name="Normal 86 16 8" xfId="37460"/>
    <cellStyle name="Normal 86 16 9" xfId="37461"/>
    <cellStyle name="Normal 86 16_Tabla M" xfId="37462"/>
    <cellStyle name="Normal 86 17" xfId="37463"/>
    <cellStyle name="Normal 86 17 10" xfId="37464"/>
    <cellStyle name="Normal 86 17 2" xfId="37465"/>
    <cellStyle name="Normal 86 17 3" xfId="37466"/>
    <cellStyle name="Normal 86 17 4" xfId="37467"/>
    <cellStyle name="Normal 86 17 5" xfId="37468"/>
    <cellStyle name="Normal 86 17 6" xfId="37469"/>
    <cellStyle name="Normal 86 17 7" xfId="37470"/>
    <cellStyle name="Normal 86 17 8" xfId="37471"/>
    <cellStyle name="Normal 86 17 9" xfId="37472"/>
    <cellStyle name="Normal 86 17_Tabla M" xfId="37473"/>
    <cellStyle name="Normal 86 18" xfId="37474"/>
    <cellStyle name="Normal 86 18 10" xfId="37475"/>
    <cellStyle name="Normal 86 18 2" xfId="37476"/>
    <cellStyle name="Normal 86 18 3" xfId="37477"/>
    <cellStyle name="Normal 86 18 4" xfId="37478"/>
    <cellStyle name="Normal 86 18 5" xfId="37479"/>
    <cellStyle name="Normal 86 18 6" xfId="37480"/>
    <cellStyle name="Normal 86 18 7" xfId="37481"/>
    <cellStyle name="Normal 86 18 8" xfId="37482"/>
    <cellStyle name="Normal 86 18 9" xfId="37483"/>
    <cellStyle name="Normal 86 18_Tabla M" xfId="37484"/>
    <cellStyle name="Normal 86 19" xfId="37485"/>
    <cellStyle name="Normal 86 19 10" xfId="37486"/>
    <cellStyle name="Normal 86 19 2" xfId="37487"/>
    <cellStyle name="Normal 86 19 3" xfId="37488"/>
    <cellStyle name="Normal 86 19 4" xfId="37489"/>
    <cellStyle name="Normal 86 19 5" xfId="37490"/>
    <cellStyle name="Normal 86 19 6" xfId="37491"/>
    <cellStyle name="Normal 86 19 7" xfId="37492"/>
    <cellStyle name="Normal 86 19 8" xfId="37493"/>
    <cellStyle name="Normal 86 19 9" xfId="37494"/>
    <cellStyle name="Normal 86 19_Tabla M" xfId="37495"/>
    <cellStyle name="Normal 86 2" xfId="37496"/>
    <cellStyle name="Normal 86 2 10" xfId="37497"/>
    <cellStyle name="Normal 86 2 2" xfId="37498"/>
    <cellStyle name="Normal 86 2 3" xfId="37499"/>
    <cellStyle name="Normal 86 2 4" xfId="37500"/>
    <cellStyle name="Normal 86 2 5" xfId="37501"/>
    <cellStyle name="Normal 86 2 6" xfId="37502"/>
    <cellStyle name="Normal 86 2 7" xfId="37503"/>
    <cellStyle name="Normal 86 2 8" xfId="37504"/>
    <cellStyle name="Normal 86 2 9" xfId="37505"/>
    <cellStyle name="Normal 86 2_Tabla M" xfId="37506"/>
    <cellStyle name="Normal 86 20" xfId="37507"/>
    <cellStyle name="Normal 86 20 10" xfId="37508"/>
    <cellStyle name="Normal 86 20 2" xfId="37509"/>
    <cellStyle name="Normal 86 20 3" xfId="37510"/>
    <cellStyle name="Normal 86 20 4" xfId="37511"/>
    <cellStyle name="Normal 86 20 5" xfId="37512"/>
    <cellStyle name="Normal 86 20 6" xfId="37513"/>
    <cellStyle name="Normal 86 20 7" xfId="37514"/>
    <cellStyle name="Normal 86 20 8" xfId="37515"/>
    <cellStyle name="Normal 86 20 9" xfId="37516"/>
    <cellStyle name="Normal 86 20_Tabla M" xfId="37517"/>
    <cellStyle name="Normal 86 21" xfId="37518"/>
    <cellStyle name="Normal 86 21 10" xfId="37519"/>
    <cellStyle name="Normal 86 21 2" xfId="37520"/>
    <cellStyle name="Normal 86 21 3" xfId="37521"/>
    <cellStyle name="Normal 86 21 4" xfId="37522"/>
    <cellStyle name="Normal 86 21 5" xfId="37523"/>
    <cellStyle name="Normal 86 21 6" xfId="37524"/>
    <cellStyle name="Normal 86 21 7" xfId="37525"/>
    <cellStyle name="Normal 86 21 8" xfId="37526"/>
    <cellStyle name="Normal 86 21 9" xfId="37527"/>
    <cellStyle name="Normal 86 21_Tabla M" xfId="37528"/>
    <cellStyle name="Normal 86 22" xfId="37529"/>
    <cellStyle name="Normal 86 22 10" xfId="37530"/>
    <cellStyle name="Normal 86 22 2" xfId="37531"/>
    <cellStyle name="Normal 86 22 3" xfId="37532"/>
    <cellStyle name="Normal 86 22 4" xfId="37533"/>
    <cellStyle name="Normal 86 22 5" xfId="37534"/>
    <cellStyle name="Normal 86 22 6" xfId="37535"/>
    <cellStyle name="Normal 86 22 7" xfId="37536"/>
    <cellStyle name="Normal 86 22 8" xfId="37537"/>
    <cellStyle name="Normal 86 22 9" xfId="37538"/>
    <cellStyle name="Normal 86 22_Tabla M" xfId="37539"/>
    <cellStyle name="Normal 86 23" xfId="37540"/>
    <cellStyle name="Normal 86 23 10" xfId="37541"/>
    <cellStyle name="Normal 86 23 2" xfId="37542"/>
    <cellStyle name="Normal 86 23 3" xfId="37543"/>
    <cellStyle name="Normal 86 23 4" xfId="37544"/>
    <cellStyle name="Normal 86 23 5" xfId="37545"/>
    <cellStyle name="Normal 86 23 6" xfId="37546"/>
    <cellStyle name="Normal 86 23 7" xfId="37547"/>
    <cellStyle name="Normal 86 23 8" xfId="37548"/>
    <cellStyle name="Normal 86 23 9" xfId="37549"/>
    <cellStyle name="Normal 86 23_Tabla M" xfId="37550"/>
    <cellStyle name="Normal 86 24" xfId="37551"/>
    <cellStyle name="Normal 86 24 10" xfId="37552"/>
    <cellStyle name="Normal 86 24 2" xfId="37553"/>
    <cellStyle name="Normal 86 24 3" xfId="37554"/>
    <cellStyle name="Normal 86 24 4" xfId="37555"/>
    <cellStyle name="Normal 86 24 5" xfId="37556"/>
    <cellStyle name="Normal 86 24 6" xfId="37557"/>
    <cellStyle name="Normal 86 24 7" xfId="37558"/>
    <cellStyle name="Normal 86 24 8" xfId="37559"/>
    <cellStyle name="Normal 86 24 9" xfId="37560"/>
    <cellStyle name="Normal 86 24_Tabla M" xfId="37561"/>
    <cellStyle name="Normal 86 25" xfId="37562"/>
    <cellStyle name="Normal 86 25 10" xfId="37563"/>
    <cellStyle name="Normal 86 25 2" xfId="37564"/>
    <cellStyle name="Normal 86 25 3" xfId="37565"/>
    <cellStyle name="Normal 86 25 4" xfId="37566"/>
    <cellStyle name="Normal 86 25 5" xfId="37567"/>
    <cellStyle name="Normal 86 25 6" xfId="37568"/>
    <cellStyle name="Normal 86 25 7" xfId="37569"/>
    <cellStyle name="Normal 86 25 8" xfId="37570"/>
    <cellStyle name="Normal 86 25 9" xfId="37571"/>
    <cellStyle name="Normal 86 25_Tabla M" xfId="37572"/>
    <cellStyle name="Normal 86 26" xfId="37573"/>
    <cellStyle name="Normal 86 26 10" xfId="37574"/>
    <cellStyle name="Normal 86 26 2" xfId="37575"/>
    <cellStyle name="Normal 86 26 3" xfId="37576"/>
    <cellStyle name="Normal 86 26 4" xfId="37577"/>
    <cellStyle name="Normal 86 26 5" xfId="37578"/>
    <cellStyle name="Normal 86 26 6" xfId="37579"/>
    <cellStyle name="Normal 86 26 7" xfId="37580"/>
    <cellStyle name="Normal 86 26 8" xfId="37581"/>
    <cellStyle name="Normal 86 26 9" xfId="37582"/>
    <cellStyle name="Normal 86 26_Tabla M" xfId="37583"/>
    <cellStyle name="Normal 86 27" xfId="37584"/>
    <cellStyle name="Normal 86 27 10" xfId="37585"/>
    <cellStyle name="Normal 86 27 2" xfId="37586"/>
    <cellStyle name="Normal 86 27 3" xfId="37587"/>
    <cellStyle name="Normal 86 27 4" xfId="37588"/>
    <cellStyle name="Normal 86 27 5" xfId="37589"/>
    <cellStyle name="Normal 86 27 6" xfId="37590"/>
    <cellStyle name="Normal 86 27 7" xfId="37591"/>
    <cellStyle name="Normal 86 27 8" xfId="37592"/>
    <cellStyle name="Normal 86 27 9" xfId="37593"/>
    <cellStyle name="Normal 86 27_Tabla M" xfId="37594"/>
    <cellStyle name="Normal 86 28" xfId="37595"/>
    <cellStyle name="Normal 86 28 10" xfId="37596"/>
    <cellStyle name="Normal 86 28 2" xfId="37597"/>
    <cellStyle name="Normal 86 28 3" xfId="37598"/>
    <cellStyle name="Normal 86 28 4" xfId="37599"/>
    <cellStyle name="Normal 86 28 5" xfId="37600"/>
    <cellStyle name="Normal 86 28 6" xfId="37601"/>
    <cellStyle name="Normal 86 28 7" xfId="37602"/>
    <cellStyle name="Normal 86 28 8" xfId="37603"/>
    <cellStyle name="Normal 86 28 9" xfId="37604"/>
    <cellStyle name="Normal 86 28_Tabla M" xfId="37605"/>
    <cellStyle name="Normal 86 29" xfId="37606"/>
    <cellStyle name="Normal 86 29 10" xfId="37607"/>
    <cellStyle name="Normal 86 29 2" xfId="37608"/>
    <cellStyle name="Normal 86 29 3" xfId="37609"/>
    <cellStyle name="Normal 86 29 4" xfId="37610"/>
    <cellStyle name="Normal 86 29 5" xfId="37611"/>
    <cellStyle name="Normal 86 29 6" xfId="37612"/>
    <cellStyle name="Normal 86 29 7" xfId="37613"/>
    <cellStyle name="Normal 86 29 8" xfId="37614"/>
    <cellStyle name="Normal 86 29 9" xfId="37615"/>
    <cellStyle name="Normal 86 29_Tabla M" xfId="37616"/>
    <cellStyle name="Normal 86 3" xfId="37617"/>
    <cellStyle name="Normal 86 3 10" xfId="37618"/>
    <cellStyle name="Normal 86 3 2" xfId="37619"/>
    <cellStyle name="Normal 86 3 3" xfId="37620"/>
    <cellStyle name="Normal 86 3 4" xfId="37621"/>
    <cellStyle name="Normal 86 3 5" xfId="37622"/>
    <cellStyle name="Normal 86 3 6" xfId="37623"/>
    <cellStyle name="Normal 86 3 7" xfId="37624"/>
    <cellStyle name="Normal 86 3 8" xfId="37625"/>
    <cellStyle name="Normal 86 3 9" xfId="37626"/>
    <cellStyle name="Normal 86 3_Tabla M" xfId="37627"/>
    <cellStyle name="Normal 86 30" xfId="37628"/>
    <cellStyle name="Normal 86 30 10" xfId="37629"/>
    <cellStyle name="Normal 86 30 2" xfId="37630"/>
    <cellStyle name="Normal 86 30 3" xfId="37631"/>
    <cellStyle name="Normal 86 30 4" xfId="37632"/>
    <cellStyle name="Normal 86 30 5" xfId="37633"/>
    <cellStyle name="Normal 86 30 6" xfId="37634"/>
    <cellStyle name="Normal 86 30 7" xfId="37635"/>
    <cellStyle name="Normal 86 30 8" xfId="37636"/>
    <cellStyle name="Normal 86 30 9" xfId="37637"/>
    <cellStyle name="Normal 86 30_Tabla M" xfId="37638"/>
    <cellStyle name="Normal 86 31" xfId="37639"/>
    <cellStyle name="Normal 86 31 10" xfId="37640"/>
    <cellStyle name="Normal 86 31 2" xfId="37641"/>
    <cellStyle name="Normal 86 31 3" xfId="37642"/>
    <cellStyle name="Normal 86 31 4" xfId="37643"/>
    <cellStyle name="Normal 86 31 5" xfId="37644"/>
    <cellStyle name="Normal 86 31 6" xfId="37645"/>
    <cellStyle name="Normal 86 31 7" xfId="37646"/>
    <cellStyle name="Normal 86 31 8" xfId="37647"/>
    <cellStyle name="Normal 86 31 9" xfId="37648"/>
    <cellStyle name="Normal 86 31_Tabla M" xfId="37649"/>
    <cellStyle name="Normal 86 32" xfId="37650"/>
    <cellStyle name="Normal 86 32 10" xfId="37651"/>
    <cellStyle name="Normal 86 32 2" xfId="37652"/>
    <cellStyle name="Normal 86 32 3" xfId="37653"/>
    <cellStyle name="Normal 86 32 4" xfId="37654"/>
    <cellStyle name="Normal 86 32 5" xfId="37655"/>
    <cellStyle name="Normal 86 32 6" xfId="37656"/>
    <cellStyle name="Normal 86 32 7" xfId="37657"/>
    <cellStyle name="Normal 86 32 8" xfId="37658"/>
    <cellStyle name="Normal 86 32 9" xfId="37659"/>
    <cellStyle name="Normal 86 32_Tabla M" xfId="37660"/>
    <cellStyle name="Normal 86 33" xfId="37661"/>
    <cellStyle name="Normal 86 33 10" xfId="37662"/>
    <cellStyle name="Normal 86 33 2" xfId="37663"/>
    <cellStyle name="Normal 86 33 3" xfId="37664"/>
    <cellStyle name="Normal 86 33 4" xfId="37665"/>
    <cellStyle name="Normal 86 33 5" xfId="37666"/>
    <cellStyle name="Normal 86 33 6" xfId="37667"/>
    <cellStyle name="Normal 86 33 7" xfId="37668"/>
    <cellStyle name="Normal 86 33 8" xfId="37669"/>
    <cellStyle name="Normal 86 33 9" xfId="37670"/>
    <cellStyle name="Normal 86 33_Tabla M" xfId="37671"/>
    <cellStyle name="Normal 86 34" xfId="37672"/>
    <cellStyle name="Normal 86 34 10" xfId="37673"/>
    <cellStyle name="Normal 86 34 2" xfId="37674"/>
    <cellStyle name="Normal 86 34 3" xfId="37675"/>
    <cellStyle name="Normal 86 34 4" xfId="37676"/>
    <cellStyle name="Normal 86 34 5" xfId="37677"/>
    <cellStyle name="Normal 86 34 6" xfId="37678"/>
    <cellStyle name="Normal 86 34 7" xfId="37679"/>
    <cellStyle name="Normal 86 34 8" xfId="37680"/>
    <cellStyle name="Normal 86 34 9" xfId="37681"/>
    <cellStyle name="Normal 86 34_Tabla M" xfId="37682"/>
    <cellStyle name="Normal 86 35" xfId="37683"/>
    <cellStyle name="Normal 86 35 10" xfId="37684"/>
    <cellStyle name="Normal 86 35 2" xfId="37685"/>
    <cellStyle name="Normal 86 35 3" xfId="37686"/>
    <cellStyle name="Normal 86 35 4" xfId="37687"/>
    <cellStyle name="Normal 86 35 5" xfId="37688"/>
    <cellStyle name="Normal 86 35 6" xfId="37689"/>
    <cellStyle name="Normal 86 35 7" xfId="37690"/>
    <cellStyle name="Normal 86 35 8" xfId="37691"/>
    <cellStyle name="Normal 86 35 9" xfId="37692"/>
    <cellStyle name="Normal 86 35_Tabla M" xfId="37693"/>
    <cellStyle name="Normal 86 36" xfId="37694"/>
    <cellStyle name="Normal 86 36 10" xfId="37695"/>
    <cellStyle name="Normal 86 36 2" xfId="37696"/>
    <cellStyle name="Normal 86 36 3" xfId="37697"/>
    <cellStyle name="Normal 86 36 4" xfId="37698"/>
    <cellStyle name="Normal 86 36 5" xfId="37699"/>
    <cellStyle name="Normal 86 36 6" xfId="37700"/>
    <cellStyle name="Normal 86 36 7" xfId="37701"/>
    <cellStyle name="Normal 86 36 8" xfId="37702"/>
    <cellStyle name="Normal 86 36 9" xfId="37703"/>
    <cellStyle name="Normal 86 36_Tabla M" xfId="37704"/>
    <cellStyle name="Normal 86 37" xfId="37705"/>
    <cellStyle name="Normal 86 37 10" xfId="37706"/>
    <cellStyle name="Normal 86 37 2" xfId="37707"/>
    <cellStyle name="Normal 86 37 3" xfId="37708"/>
    <cellStyle name="Normal 86 37 4" xfId="37709"/>
    <cellStyle name="Normal 86 37 5" xfId="37710"/>
    <cellStyle name="Normal 86 37 6" xfId="37711"/>
    <cellStyle name="Normal 86 37 7" xfId="37712"/>
    <cellStyle name="Normal 86 37 8" xfId="37713"/>
    <cellStyle name="Normal 86 37 9" xfId="37714"/>
    <cellStyle name="Normal 86 37_Tabla M" xfId="37715"/>
    <cellStyle name="Normal 86 38" xfId="37716"/>
    <cellStyle name="Normal 86 38 10" xfId="37717"/>
    <cellStyle name="Normal 86 38 2" xfId="37718"/>
    <cellStyle name="Normal 86 38 3" xfId="37719"/>
    <cellStyle name="Normal 86 38 4" xfId="37720"/>
    <cellStyle name="Normal 86 38 5" xfId="37721"/>
    <cellStyle name="Normal 86 38 6" xfId="37722"/>
    <cellStyle name="Normal 86 38 7" xfId="37723"/>
    <cellStyle name="Normal 86 38 8" xfId="37724"/>
    <cellStyle name="Normal 86 38 9" xfId="37725"/>
    <cellStyle name="Normal 86 38_Tabla M" xfId="37726"/>
    <cellStyle name="Normal 86 39" xfId="37727"/>
    <cellStyle name="Normal 86 39 10" xfId="37728"/>
    <cellStyle name="Normal 86 39 2" xfId="37729"/>
    <cellStyle name="Normal 86 39 3" xfId="37730"/>
    <cellStyle name="Normal 86 39 4" xfId="37731"/>
    <cellStyle name="Normal 86 39 5" xfId="37732"/>
    <cellStyle name="Normal 86 39 6" xfId="37733"/>
    <cellStyle name="Normal 86 39 7" xfId="37734"/>
    <cellStyle name="Normal 86 39 8" xfId="37735"/>
    <cellStyle name="Normal 86 39 9" xfId="37736"/>
    <cellStyle name="Normal 86 39_Tabla M" xfId="37737"/>
    <cellStyle name="Normal 86 4" xfId="37738"/>
    <cellStyle name="Normal 86 4 10" xfId="37739"/>
    <cellStyle name="Normal 86 4 2" xfId="37740"/>
    <cellStyle name="Normal 86 4 3" xfId="37741"/>
    <cellStyle name="Normal 86 4 4" xfId="37742"/>
    <cellStyle name="Normal 86 4 5" xfId="37743"/>
    <cellStyle name="Normal 86 4 6" xfId="37744"/>
    <cellStyle name="Normal 86 4 7" xfId="37745"/>
    <cellStyle name="Normal 86 4 8" xfId="37746"/>
    <cellStyle name="Normal 86 4 9" xfId="37747"/>
    <cellStyle name="Normal 86 4_Tabla M" xfId="37748"/>
    <cellStyle name="Normal 86 40" xfId="37749"/>
    <cellStyle name="Normal 86 40 10" xfId="37750"/>
    <cellStyle name="Normal 86 40 2" xfId="37751"/>
    <cellStyle name="Normal 86 40 3" xfId="37752"/>
    <cellStyle name="Normal 86 40 4" xfId="37753"/>
    <cellStyle name="Normal 86 40 5" xfId="37754"/>
    <cellStyle name="Normal 86 40 6" xfId="37755"/>
    <cellStyle name="Normal 86 40 7" xfId="37756"/>
    <cellStyle name="Normal 86 40 8" xfId="37757"/>
    <cellStyle name="Normal 86 40 9" xfId="37758"/>
    <cellStyle name="Normal 86 40_Tabla M" xfId="37759"/>
    <cellStyle name="Normal 86 41" xfId="37760"/>
    <cellStyle name="Normal 86 5" xfId="37761"/>
    <cellStyle name="Normal 86 5 10" xfId="37762"/>
    <cellStyle name="Normal 86 5 2" xfId="37763"/>
    <cellStyle name="Normal 86 5 3" xfId="37764"/>
    <cellStyle name="Normal 86 5 4" xfId="37765"/>
    <cellStyle name="Normal 86 5 5" xfId="37766"/>
    <cellStyle name="Normal 86 5 6" xfId="37767"/>
    <cellStyle name="Normal 86 5 7" xfId="37768"/>
    <cellStyle name="Normal 86 5 8" xfId="37769"/>
    <cellStyle name="Normal 86 5 9" xfId="37770"/>
    <cellStyle name="Normal 86 5_Tabla M" xfId="37771"/>
    <cellStyle name="Normal 86 6" xfId="37772"/>
    <cellStyle name="Normal 86 6 10" xfId="37773"/>
    <cellStyle name="Normal 86 6 2" xfId="37774"/>
    <cellStyle name="Normal 86 6 3" xfId="37775"/>
    <cellStyle name="Normal 86 6 4" xfId="37776"/>
    <cellStyle name="Normal 86 6 5" xfId="37777"/>
    <cellStyle name="Normal 86 6 6" xfId="37778"/>
    <cellStyle name="Normal 86 6 7" xfId="37779"/>
    <cellStyle name="Normal 86 6 8" xfId="37780"/>
    <cellStyle name="Normal 86 6 9" xfId="37781"/>
    <cellStyle name="Normal 86 6_Tabla M" xfId="37782"/>
    <cellStyle name="Normal 86 7" xfId="37783"/>
    <cellStyle name="Normal 86 7 10" xfId="37784"/>
    <cellStyle name="Normal 86 7 2" xfId="37785"/>
    <cellStyle name="Normal 86 7 3" xfId="37786"/>
    <cellStyle name="Normal 86 7 4" xfId="37787"/>
    <cellStyle name="Normal 86 7 5" xfId="37788"/>
    <cellStyle name="Normal 86 7 6" xfId="37789"/>
    <cellStyle name="Normal 86 7 7" xfId="37790"/>
    <cellStyle name="Normal 86 7 8" xfId="37791"/>
    <cellStyle name="Normal 86 7 9" xfId="37792"/>
    <cellStyle name="Normal 86 7_Tabla M" xfId="37793"/>
    <cellStyle name="Normal 86 8" xfId="37794"/>
    <cellStyle name="Normal 86 8 10" xfId="37795"/>
    <cellStyle name="Normal 86 8 2" xfId="37796"/>
    <cellStyle name="Normal 86 8 3" xfId="37797"/>
    <cellStyle name="Normal 86 8 4" xfId="37798"/>
    <cellStyle name="Normal 86 8 5" xfId="37799"/>
    <cellStyle name="Normal 86 8 6" xfId="37800"/>
    <cellStyle name="Normal 86 8 7" xfId="37801"/>
    <cellStyle name="Normal 86 8 8" xfId="37802"/>
    <cellStyle name="Normal 86 8 9" xfId="37803"/>
    <cellStyle name="Normal 86 8_Tabla M" xfId="37804"/>
    <cellStyle name="Normal 86 9" xfId="37805"/>
    <cellStyle name="Normal 86 9 10" xfId="37806"/>
    <cellStyle name="Normal 86 9 2" xfId="37807"/>
    <cellStyle name="Normal 86 9 3" xfId="37808"/>
    <cellStyle name="Normal 86 9 4" xfId="37809"/>
    <cellStyle name="Normal 86 9 5" xfId="37810"/>
    <cellStyle name="Normal 86 9 6" xfId="37811"/>
    <cellStyle name="Normal 86 9 7" xfId="37812"/>
    <cellStyle name="Normal 86 9 8" xfId="37813"/>
    <cellStyle name="Normal 86 9 9" xfId="37814"/>
    <cellStyle name="Normal 86 9_Tabla M" xfId="37815"/>
    <cellStyle name="Normal 860" xfId="37816"/>
    <cellStyle name="Normal 861" xfId="37817"/>
    <cellStyle name="Normal 862" xfId="37818"/>
    <cellStyle name="Normal 863" xfId="37819"/>
    <cellStyle name="Normal 864" xfId="37820"/>
    <cellStyle name="Normal 865" xfId="37821"/>
    <cellStyle name="Normal 866" xfId="37822"/>
    <cellStyle name="Normal 867" xfId="37823"/>
    <cellStyle name="Normal 868" xfId="37824"/>
    <cellStyle name="Normal 869" xfId="37825"/>
    <cellStyle name="Normal 87" xfId="37826"/>
    <cellStyle name="Normal 87 10" xfId="37827"/>
    <cellStyle name="Normal 87 10 10" xfId="37828"/>
    <cellStyle name="Normal 87 10 2" xfId="37829"/>
    <cellStyle name="Normal 87 10 3" xfId="37830"/>
    <cellStyle name="Normal 87 10 4" xfId="37831"/>
    <cellStyle name="Normal 87 10 5" xfId="37832"/>
    <cellStyle name="Normal 87 10 6" xfId="37833"/>
    <cellStyle name="Normal 87 10 7" xfId="37834"/>
    <cellStyle name="Normal 87 10 8" xfId="37835"/>
    <cellStyle name="Normal 87 10 9" xfId="37836"/>
    <cellStyle name="Normal 87 10_Tabla M" xfId="37837"/>
    <cellStyle name="Normal 87 11" xfId="37838"/>
    <cellStyle name="Normal 87 11 10" xfId="37839"/>
    <cellStyle name="Normal 87 11 2" xfId="37840"/>
    <cellStyle name="Normal 87 11 3" xfId="37841"/>
    <cellStyle name="Normal 87 11 4" xfId="37842"/>
    <cellStyle name="Normal 87 11 5" xfId="37843"/>
    <cellStyle name="Normal 87 11 6" xfId="37844"/>
    <cellStyle name="Normal 87 11 7" xfId="37845"/>
    <cellStyle name="Normal 87 11 8" xfId="37846"/>
    <cellStyle name="Normal 87 11 9" xfId="37847"/>
    <cellStyle name="Normal 87 11_Tabla M" xfId="37848"/>
    <cellStyle name="Normal 87 12" xfId="37849"/>
    <cellStyle name="Normal 87 12 10" xfId="37850"/>
    <cellStyle name="Normal 87 12 2" xfId="37851"/>
    <cellStyle name="Normal 87 12 3" xfId="37852"/>
    <cellStyle name="Normal 87 12 4" xfId="37853"/>
    <cellStyle name="Normal 87 12 5" xfId="37854"/>
    <cellStyle name="Normal 87 12 6" xfId="37855"/>
    <cellStyle name="Normal 87 12 7" xfId="37856"/>
    <cellStyle name="Normal 87 12 8" xfId="37857"/>
    <cellStyle name="Normal 87 12 9" xfId="37858"/>
    <cellStyle name="Normal 87 12_Tabla M" xfId="37859"/>
    <cellStyle name="Normal 87 13" xfId="37860"/>
    <cellStyle name="Normal 87 13 10" xfId="37861"/>
    <cellStyle name="Normal 87 13 2" xfId="37862"/>
    <cellStyle name="Normal 87 13 3" xfId="37863"/>
    <cellStyle name="Normal 87 13 4" xfId="37864"/>
    <cellStyle name="Normal 87 13 5" xfId="37865"/>
    <cellStyle name="Normal 87 13 6" xfId="37866"/>
    <cellStyle name="Normal 87 13 7" xfId="37867"/>
    <cellStyle name="Normal 87 13 8" xfId="37868"/>
    <cellStyle name="Normal 87 13 9" xfId="37869"/>
    <cellStyle name="Normal 87 13_Tabla M" xfId="37870"/>
    <cellStyle name="Normal 87 14" xfId="37871"/>
    <cellStyle name="Normal 87 14 10" xfId="37872"/>
    <cellStyle name="Normal 87 14 2" xfId="37873"/>
    <cellStyle name="Normal 87 14 3" xfId="37874"/>
    <cellStyle name="Normal 87 14 4" xfId="37875"/>
    <cellStyle name="Normal 87 14 5" xfId="37876"/>
    <cellStyle name="Normal 87 14 6" xfId="37877"/>
    <cellStyle name="Normal 87 14 7" xfId="37878"/>
    <cellStyle name="Normal 87 14 8" xfId="37879"/>
    <cellStyle name="Normal 87 14 9" xfId="37880"/>
    <cellStyle name="Normal 87 14_Tabla M" xfId="37881"/>
    <cellStyle name="Normal 87 15" xfId="37882"/>
    <cellStyle name="Normal 87 15 10" xfId="37883"/>
    <cellStyle name="Normal 87 15 2" xfId="37884"/>
    <cellStyle name="Normal 87 15 3" xfId="37885"/>
    <cellStyle name="Normal 87 15 4" xfId="37886"/>
    <cellStyle name="Normal 87 15 5" xfId="37887"/>
    <cellStyle name="Normal 87 15 6" xfId="37888"/>
    <cellStyle name="Normal 87 15 7" xfId="37889"/>
    <cellStyle name="Normal 87 15 8" xfId="37890"/>
    <cellStyle name="Normal 87 15 9" xfId="37891"/>
    <cellStyle name="Normal 87 15_Tabla M" xfId="37892"/>
    <cellStyle name="Normal 87 16" xfId="37893"/>
    <cellStyle name="Normal 87 16 10" xfId="37894"/>
    <cellStyle name="Normal 87 16 2" xfId="37895"/>
    <cellStyle name="Normal 87 16 3" xfId="37896"/>
    <cellStyle name="Normal 87 16 4" xfId="37897"/>
    <cellStyle name="Normal 87 16 5" xfId="37898"/>
    <cellStyle name="Normal 87 16 6" xfId="37899"/>
    <cellStyle name="Normal 87 16 7" xfId="37900"/>
    <cellStyle name="Normal 87 16 8" xfId="37901"/>
    <cellStyle name="Normal 87 16 9" xfId="37902"/>
    <cellStyle name="Normal 87 16_Tabla M" xfId="37903"/>
    <cellStyle name="Normal 87 17" xfId="37904"/>
    <cellStyle name="Normal 87 17 10" xfId="37905"/>
    <cellStyle name="Normal 87 17 2" xfId="37906"/>
    <cellStyle name="Normal 87 17 3" xfId="37907"/>
    <cellStyle name="Normal 87 17 4" xfId="37908"/>
    <cellStyle name="Normal 87 17 5" xfId="37909"/>
    <cellStyle name="Normal 87 17 6" xfId="37910"/>
    <cellStyle name="Normal 87 17 7" xfId="37911"/>
    <cellStyle name="Normal 87 17 8" xfId="37912"/>
    <cellStyle name="Normal 87 17 9" xfId="37913"/>
    <cellStyle name="Normal 87 17_Tabla M" xfId="37914"/>
    <cellStyle name="Normal 87 18" xfId="37915"/>
    <cellStyle name="Normal 87 18 10" xfId="37916"/>
    <cellStyle name="Normal 87 18 2" xfId="37917"/>
    <cellStyle name="Normal 87 18 3" xfId="37918"/>
    <cellStyle name="Normal 87 18 4" xfId="37919"/>
    <cellStyle name="Normal 87 18 5" xfId="37920"/>
    <cellStyle name="Normal 87 18 6" xfId="37921"/>
    <cellStyle name="Normal 87 18 7" xfId="37922"/>
    <cellStyle name="Normal 87 18 8" xfId="37923"/>
    <cellStyle name="Normal 87 18 9" xfId="37924"/>
    <cellStyle name="Normal 87 18_Tabla M" xfId="37925"/>
    <cellStyle name="Normal 87 19" xfId="37926"/>
    <cellStyle name="Normal 87 19 10" xfId="37927"/>
    <cellStyle name="Normal 87 19 2" xfId="37928"/>
    <cellStyle name="Normal 87 19 3" xfId="37929"/>
    <cellStyle name="Normal 87 19 4" xfId="37930"/>
    <cellStyle name="Normal 87 19 5" xfId="37931"/>
    <cellStyle name="Normal 87 19 6" xfId="37932"/>
    <cellStyle name="Normal 87 19 7" xfId="37933"/>
    <cellStyle name="Normal 87 19 8" xfId="37934"/>
    <cellStyle name="Normal 87 19 9" xfId="37935"/>
    <cellStyle name="Normal 87 19_Tabla M" xfId="37936"/>
    <cellStyle name="Normal 87 2" xfId="37937"/>
    <cellStyle name="Normal 87 2 10" xfId="37938"/>
    <cellStyle name="Normal 87 2 2" xfId="37939"/>
    <cellStyle name="Normal 87 2 3" xfId="37940"/>
    <cellStyle name="Normal 87 2 4" xfId="37941"/>
    <cellStyle name="Normal 87 2 5" xfId="37942"/>
    <cellStyle name="Normal 87 2 6" xfId="37943"/>
    <cellStyle name="Normal 87 2 7" xfId="37944"/>
    <cellStyle name="Normal 87 2 8" xfId="37945"/>
    <cellStyle name="Normal 87 2 9" xfId="37946"/>
    <cellStyle name="Normal 87 2_Tabla M" xfId="37947"/>
    <cellStyle name="Normal 87 20" xfId="37948"/>
    <cellStyle name="Normal 87 20 10" xfId="37949"/>
    <cellStyle name="Normal 87 20 2" xfId="37950"/>
    <cellStyle name="Normal 87 20 3" xfId="37951"/>
    <cellStyle name="Normal 87 20 4" xfId="37952"/>
    <cellStyle name="Normal 87 20 5" xfId="37953"/>
    <cellStyle name="Normal 87 20 6" xfId="37954"/>
    <cellStyle name="Normal 87 20 7" xfId="37955"/>
    <cellStyle name="Normal 87 20 8" xfId="37956"/>
    <cellStyle name="Normal 87 20 9" xfId="37957"/>
    <cellStyle name="Normal 87 20_Tabla M" xfId="37958"/>
    <cellStyle name="Normal 87 21" xfId="37959"/>
    <cellStyle name="Normal 87 21 10" xfId="37960"/>
    <cellStyle name="Normal 87 21 2" xfId="37961"/>
    <cellStyle name="Normal 87 21 3" xfId="37962"/>
    <cellStyle name="Normal 87 21 4" xfId="37963"/>
    <cellStyle name="Normal 87 21 5" xfId="37964"/>
    <cellStyle name="Normal 87 21 6" xfId="37965"/>
    <cellStyle name="Normal 87 21 7" xfId="37966"/>
    <cellStyle name="Normal 87 21 8" xfId="37967"/>
    <cellStyle name="Normal 87 21 9" xfId="37968"/>
    <cellStyle name="Normal 87 21_Tabla M" xfId="37969"/>
    <cellStyle name="Normal 87 22" xfId="37970"/>
    <cellStyle name="Normal 87 22 10" xfId="37971"/>
    <cellStyle name="Normal 87 22 2" xfId="37972"/>
    <cellStyle name="Normal 87 22 3" xfId="37973"/>
    <cellStyle name="Normal 87 22 4" xfId="37974"/>
    <cellStyle name="Normal 87 22 5" xfId="37975"/>
    <cellStyle name="Normal 87 22 6" xfId="37976"/>
    <cellStyle name="Normal 87 22 7" xfId="37977"/>
    <cellStyle name="Normal 87 22 8" xfId="37978"/>
    <cellStyle name="Normal 87 22 9" xfId="37979"/>
    <cellStyle name="Normal 87 22_Tabla M" xfId="37980"/>
    <cellStyle name="Normal 87 23" xfId="37981"/>
    <cellStyle name="Normal 87 23 10" xfId="37982"/>
    <cellStyle name="Normal 87 23 2" xfId="37983"/>
    <cellStyle name="Normal 87 23 3" xfId="37984"/>
    <cellStyle name="Normal 87 23 4" xfId="37985"/>
    <cellStyle name="Normal 87 23 5" xfId="37986"/>
    <cellStyle name="Normal 87 23 6" xfId="37987"/>
    <cellStyle name="Normal 87 23 7" xfId="37988"/>
    <cellStyle name="Normal 87 23 8" xfId="37989"/>
    <cellStyle name="Normal 87 23 9" xfId="37990"/>
    <cellStyle name="Normal 87 23_Tabla M" xfId="37991"/>
    <cellStyle name="Normal 87 24" xfId="37992"/>
    <cellStyle name="Normal 87 24 10" xfId="37993"/>
    <cellStyle name="Normal 87 24 2" xfId="37994"/>
    <cellStyle name="Normal 87 24 3" xfId="37995"/>
    <cellStyle name="Normal 87 24 4" xfId="37996"/>
    <cellStyle name="Normal 87 24 5" xfId="37997"/>
    <cellStyle name="Normal 87 24 6" xfId="37998"/>
    <cellStyle name="Normal 87 24 7" xfId="37999"/>
    <cellStyle name="Normal 87 24 8" xfId="38000"/>
    <cellStyle name="Normal 87 24 9" xfId="38001"/>
    <cellStyle name="Normal 87 24_Tabla M" xfId="38002"/>
    <cellStyle name="Normal 87 25" xfId="38003"/>
    <cellStyle name="Normal 87 25 10" xfId="38004"/>
    <cellStyle name="Normal 87 25 2" xfId="38005"/>
    <cellStyle name="Normal 87 25 3" xfId="38006"/>
    <cellStyle name="Normal 87 25 4" xfId="38007"/>
    <cellStyle name="Normal 87 25 5" xfId="38008"/>
    <cellStyle name="Normal 87 25 6" xfId="38009"/>
    <cellStyle name="Normal 87 25 7" xfId="38010"/>
    <cellStyle name="Normal 87 25 8" xfId="38011"/>
    <cellStyle name="Normal 87 25 9" xfId="38012"/>
    <cellStyle name="Normal 87 25_Tabla M" xfId="38013"/>
    <cellStyle name="Normal 87 26" xfId="38014"/>
    <cellStyle name="Normal 87 26 10" xfId="38015"/>
    <cellStyle name="Normal 87 26 2" xfId="38016"/>
    <cellStyle name="Normal 87 26 3" xfId="38017"/>
    <cellStyle name="Normal 87 26 4" xfId="38018"/>
    <cellStyle name="Normal 87 26 5" xfId="38019"/>
    <cellStyle name="Normal 87 26 6" xfId="38020"/>
    <cellStyle name="Normal 87 26 7" xfId="38021"/>
    <cellStyle name="Normal 87 26 8" xfId="38022"/>
    <cellStyle name="Normal 87 26 9" xfId="38023"/>
    <cellStyle name="Normal 87 26_Tabla M" xfId="38024"/>
    <cellStyle name="Normal 87 27" xfId="38025"/>
    <cellStyle name="Normal 87 27 10" xfId="38026"/>
    <cellStyle name="Normal 87 27 2" xfId="38027"/>
    <cellStyle name="Normal 87 27 3" xfId="38028"/>
    <cellStyle name="Normal 87 27 4" xfId="38029"/>
    <cellStyle name="Normal 87 27 5" xfId="38030"/>
    <cellStyle name="Normal 87 27 6" xfId="38031"/>
    <cellStyle name="Normal 87 27 7" xfId="38032"/>
    <cellStyle name="Normal 87 27 8" xfId="38033"/>
    <cellStyle name="Normal 87 27 9" xfId="38034"/>
    <cellStyle name="Normal 87 27_Tabla M" xfId="38035"/>
    <cellStyle name="Normal 87 28" xfId="38036"/>
    <cellStyle name="Normal 87 28 10" xfId="38037"/>
    <cellStyle name="Normal 87 28 2" xfId="38038"/>
    <cellStyle name="Normal 87 28 3" xfId="38039"/>
    <cellStyle name="Normal 87 28 4" xfId="38040"/>
    <cellStyle name="Normal 87 28 5" xfId="38041"/>
    <cellStyle name="Normal 87 28 6" xfId="38042"/>
    <cellStyle name="Normal 87 28 7" xfId="38043"/>
    <cellStyle name="Normal 87 28 8" xfId="38044"/>
    <cellStyle name="Normal 87 28 9" xfId="38045"/>
    <cellStyle name="Normal 87 28_Tabla M" xfId="38046"/>
    <cellStyle name="Normal 87 29" xfId="38047"/>
    <cellStyle name="Normal 87 29 10" xfId="38048"/>
    <cellStyle name="Normal 87 29 2" xfId="38049"/>
    <cellStyle name="Normal 87 29 3" xfId="38050"/>
    <cellStyle name="Normal 87 29 4" xfId="38051"/>
    <cellStyle name="Normal 87 29 5" xfId="38052"/>
    <cellStyle name="Normal 87 29 6" xfId="38053"/>
    <cellStyle name="Normal 87 29 7" xfId="38054"/>
    <cellStyle name="Normal 87 29 8" xfId="38055"/>
    <cellStyle name="Normal 87 29 9" xfId="38056"/>
    <cellStyle name="Normal 87 29_Tabla M" xfId="38057"/>
    <cellStyle name="Normal 87 3" xfId="38058"/>
    <cellStyle name="Normal 87 3 10" xfId="38059"/>
    <cellStyle name="Normal 87 3 2" xfId="38060"/>
    <cellStyle name="Normal 87 3 3" xfId="38061"/>
    <cellStyle name="Normal 87 3 4" xfId="38062"/>
    <cellStyle name="Normal 87 3 5" xfId="38063"/>
    <cellStyle name="Normal 87 3 6" xfId="38064"/>
    <cellStyle name="Normal 87 3 7" xfId="38065"/>
    <cellStyle name="Normal 87 3 8" xfId="38066"/>
    <cellStyle name="Normal 87 3 9" xfId="38067"/>
    <cellStyle name="Normal 87 3_Tabla M" xfId="38068"/>
    <cellStyle name="Normal 87 30" xfId="38069"/>
    <cellStyle name="Normal 87 30 10" xfId="38070"/>
    <cellStyle name="Normal 87 30 2" xfId="38071"/>
    <cellStyle name="Normal 87 30 3" xfId="38072"/>
    <cellStyle name="Normal 87 30 4" xfId="38073"/>
    <cellStyle name="Normal 87 30 5" xfId="38074"/>
    <cellStyle name="Normal 87 30 6" xfId="38075"/>
    <cellStyle name="Normal 87 30 7" xfId="38076"/>
    <cellStyle name="Normal 87 30 8" xfId="38077"/>
    <cellStyle name="Normal 87 30 9" xfId="38078"/>
    <cellStyle name="Normal 87 30_Tabla M" xfId="38079"/>
    <cellStyle name="Normal 87 31" xfId="38080"/>
    <cellStyle name="Normal 87 31 10" xfId="38081"/>
    <cellStyle name="Normal 87 31 2" xfId="38082"/>
    <cellStyle name="Normal 87 31 3" xfId="38083"/>
    <cellStyle name="Normal 87 31 4" xfId="38084"/>
    <cellStyle name="Normal 87 31 5" xfId="38085"/>
    <cellStyle name="Normal 87 31 6" xfId="38086"/>
    <cellStyle name="Normal 87 31 7" xfId="38087"/>
    <cellStyle name="Normal 87 31 8" xfId="38088"/>
    <cellStyle name="Normal 87 31 9" xfId="38089"/>
    <cellStyle name="Normal 87 31_Tabla M" xfId="38090"/>
    <cellStyle name="Normal 87 32" xfId="38091"/>
    <cellStyle name="Normal 87 32 10" xfId="38092"/>
    <cellStyle name="Normal 87 32 2" xfId="38093"/>
    <cellStyle name="Normal 87 32 3" xfId="38094"/>
    <cellStyle name="Normal 87 32 4" xfId="38095"/>
    <cellStyle name="Normal 87 32 5" xfId="38096"/>
    <cellStyle name="Normal 87 32 6" xfId="38097"/>
    <cellStyle name="Normal 87 32 7" xfId="38098"/>
    <cellStyle name="Normal 87 32 8" xfId="38099"/>
    <cellStyle name="Normal 87 32 9" xfId="38100"/>
    <cellStyle name="Normal 87 32_Tabla M" xfId="38101"/>
    <cellStyle name="Normal 87 33" xfId="38102"/>
    <cellStyle name="Normal 87 33 10" xfId="38103"/>
    <cellStyle name="Normal 87 33 2" xfId="38104"/>
    <cellStyle name="Normal 87 33 3" xfId="38105"/>
    <cellStyle name="Normal 87 33 4" xfId="38106"/>
    <cellStyle name="Normal 87 33 5" xfId="38107"/>
    <cellStyle name="Normal 87 33 6" xfId="38108"/>
    <cellStyle name="Normal 87 33 7" xfId="38109"/>
    <cellStyle name="Normal 87 33 8" xfId="38110"/>
    <cellStyle name="Normal 87 33 9" xfId="38111"/>
    <cellStyle name="Normal 87 33_Tabla M" xfId="38112"/>
    <cellStyle name="Normal 87 34" xfId="38113"/>
    <cellStyle name="Normal 87 34 10" xfId="38114"/>
    <cellStyle name="Normal 87 34 2" xfId="38115"/>
    <cellStyle name="Normal 87 34 3" xfId="38116"/>
    <cellStyle name="Normal 87 34 4" xfId="38117"/>
    <cellStyle name="Normal 87 34 5" xfId="38118"/>
    <cellStyle name="Normal 87 34 6" xfId="38119"/>
    <cellStyle name="Normal 87 34 7" xfId="38120"/>
    <cellStyle name="Normal 87 34 8" xfId="38121"/>
    <cellStyle name="Normal 87 34 9" xfId="38122"/>
    <cellStyle name="Normal 87 34_Tabla M" xfId="38123"/>
    <cellStyle name="Normal 87 35" xfId="38124"/>
    <cellStyle name="Normal 87 35 10" xfId="38125"/>
    <cellStyle name="Normal 87 35 2" xfId="38126"/>
    <cellStyle name="Normal 87 35 3" xfId="38127"/>
    <cellStyle name="Normal 87 35 4" xfId="38128"/>
    <cellStyle name="Normal 87 35 5" xfId="38129"/>
    <cellStyle name="Normal 87 35 6" xfId="38130"/>
    <cellStyle name="Normal 87 35 7" xfId="38131"/>
    <cellStyle name="Normal 87 35 8" xfId="38132"/>
    <cellStyle name="Normal 87 35 9" xfId="38133"/>
    <cellStyle name="Normal 87 35_Tabla M" xfId="38134"/>
    <cellStyle name="Normal 87 36" xfId="38135"/>
    <cellStyle name="Normal 87 36 10" xfId="38136"/>
    <cellStyle name="Normal 87 36 2" xfId="38137"/>
    <cellStyle name="Normal 87 36 3" xfId="38138"/>
    <cellStyle name="Normal 87 36 4" xfId="38139"/>
    <cellStyle name="Normal 87 36 5" xfId="38140"/>
    <cellStyle name="Normal 87 36 6" xfId="38141"/>
    <cellStyle name="Normal 87 36 7" xfId="38142"/>
    <cellStyle name="Normal 87 36 8" xfId="38143"/>
    <cellStyle name="Normal 87 36 9" xfId="38144"/>
    <cellStyle name="Normal 87 36_Tabla M" xfId="38145"/>
    <cellStyle name="Normal 87 37" xfId="38146"/>
    <cellStyle name="Normal 87 37 10" xfId="38147"/>
    <cellStyle name="Normal 87 37 2" xfId="38148"/>
    <cellStyle name="Normal 87 37 3" xfId="38149"/>
    <cellStyle name="Normal 87 37 4" xfId="38150"/>
    <cellStyle name="Normal 87 37 5" xfId="38151"/>
    <cellStyle name="Normal 87 37 6" xfId="38152"/>
    <cellStyle name="Normal 87 37 7" xfId="38153"/>
    <cellStyle name="Normal 87 37 8" xfId="38154"/>
    <cellStyle name="Normal 87 37 9" xfId="38155"/>
    <cellStyle name="Normal 87 37_Tabla M" xfId="38156"/>
    <cellStyle name="Normal 87 38" xfId="38157"/>
    <cellStyle name="Normal 87 38 10" xfId="38158"/>
    <cellStyle name="Normal 87 38 2" xfId="38159"/>
    <cellStyle name="Normal 87 38 3" xfId="38160"/>
    <cellStyle name="Normal 87 38 4" xfId="38161"/>
    <cellStyle name="Normal 87 38 5" xfId="38162"/>
    <cellStyle name="Normal 87 38 6" xfId="38163"/>
    <cellStyle name="Normal 87 38 7" xfId="38164"/>
    <cellStyle name="Normal 87 38 8" xfId="38165"/>
    <cellStyle name="Normal 87 38 9" xfId="38166"/>
    <cellStyle name="Normal 87 38_Tabla M" xfId="38167"/>
    <cellStyle name="Normal 87 4" xfId="38168"/>
    <cellStyle name="Normal 87 4 10" xfId="38169"/>
    <cellStyle name="Normal 87 4 2" xfId="38170"/>
    <cellStyle name="Normal 87 4 3" xfId="38171"/>
    <cellStyle name="Normal 87 4 4" xfId="38172"/>
    <cellStyle name="Normal 87 4 5" xfId="38173"/>
    <cellStyle name="Normal 87 4 6" xfId="38174"/>
    <cellStyle name="Normal 87 4 7" xfId="38175"/>
    <cellStyle name="Normal 87 4 8" xfId="38176"/>
    <cellStyle name="Normal 87 4 9" xfId="38177"/>
    <cellStyle name="Normal 87 4_Tabla M" xfId="38178"/>
    <cellStyle name="Normal 87 5" xfId="38179"/>
    <cellStyle name="Normal 87 5 10" xfId="38180"/>
    <cellStyle name="Normal 87 5 2" xfId="38181"/>
    <cellStyle name="Normal 87 5 3" xfId="38182"/>
    <cellStyle name="Normal 87 5 4" xfId="38183"/>
    <cellStyle name="Normal 87 5 5" xfId="38184"/>
    <cellStyle name="Normal 87 5 6" xfId="38185"/>
    <cellStyle name="Normal 87 5 7" xfId="38186"/>
    <cellStyle name="Normal 87 5 8" xfId="38187"/>
    <cellStyle name="Normal 87 5 9" xfId="38188"/>
    <cellStyle name="Normal 87 5_Tabla M" xfId="38189"/>
    <cellStyle name="Normal 87 6" xfId="38190"/>
    <cellStyle name="Normal 87 6 10" xfId="38191"/>
    <cellStyle name="Normal 87 6 2" xfId="38192"/>
    <cellStyle name="Normal 87 6 3" xfId="38193"/>
    <cellStyle name="Normal 87 6 4" xfId="38194"/>
    <cellStyle name="Normal 87 6 5" xfId="38195"/>
    <cellStyle name="Normal 87 6 6" xfId="38196"/>
    <cellStyle name="Normal 87 6 7" xfId="38197"/>
    <cellStyle name="Normal 87 6 8" xfId="38198"/>
    <cellStyle name="Normal 87 6 9" xfId="38199"/>
    <cellStyle name="Normal 87 6_Tabla M" xfId="38200"/>
    <cellStyle name="Normal 87 7" xfId="38201"/>
    <cellStyle name="Normal 87 7 10" xfId="38202"/>
    <cellStyle name="Normal 87 7 2" xfId="38203"/>
    <cellStyle name="Normal 87 7 3" xfId="38204"/>
    <cellStyle name="Normal 87 7 4" xfId="38205"/>
    <cellStyle name="Normal 87 7 5" xfId="38206"/>
    <cellStyle name="Normal 87 7 6" xfId="38207"/>
    <cellStyle name="Normal 87 7 7" xfId="38208"/>
    <cellStyle name="Normal 87 7 8" xfId="38209"/>
    <cellStyle name="Normal 87 7 9" xfId="38210"/>
    <cellStyle name="Normal 87 7_Tabla M" xfId="38211"/>
    <cellStyle name="Normal 87 8" xfId="38212"/>
    <cellStyle name="Normal 87 8 10" xfId="38213"/>
    <cellStyle name="Normal 87 8 2" xfId="38214"/>
    <cellStyle name="Normal 87 8 3" xfId="38215"/>
    <cellStyle name="Normal 87 8 4" xfId="38216"/>
    <cellStyle name="Normal 87 8 5" xfId="38217"/>
    <cellStyle name="Normal 87 8 6" xfId="38218"/>
    <cellStyle name="Normal 87 8 7" xfId="38219"/>
    <cellStyle name="Normal 87 8 8" xfId="38220"/>
    <cellStyle name="Normal 87 8 9" xfId="38221"/>
    <cellStyle name="Normal 87 8_Tabla M" xfId="38222"/>
    <cellStyle name="Normal 87 9" xfId="38223"/>
    <cellStyle name="Normal 87 9 10" xfId="38224"/>
    <cellStyle name="Normal 87 9 2" xfId="38225"/>
    <cellStyle name="Normal 87 9 3" xfId="38226"/>
    <cellStyle name="Normal 87 9 4" xfId="38227"/>
    <cellStyle name="Normal 87 9 5" xfId="38228"/>
    <cellStyle name="Normal 87 9 6" xfId="38229"/>
    <cellStyle name="Normal 87 9 7" xfId="38230"/>
    <cellStyle name="Normal 87 9 8" xfId="38231"/>
    <cellStyle name="Normal 87 9 9" xfId="38232"/>
    <cellStyle name="Normal 87 9_Tabla M" xfId="38233"/>
    <cellStyle name="Normal 870" xfId="38234"/>
    <cellStyle name="Normal 871" xfId="38235"/>
    <cellStyle name="Normal 872" xfId="38236"/>
    <cellStyle name="Normal 873" xfId="38237"/>
    <cellStyle name="Normal 874" xfId="38238"/>
    <cellStyle name="Normal 875" xfId="38239"/>
    <cellStyle name="Normal 876" xfId="38240"/>
    <cellStyle name="Normal 877" xfId="38241"/>
    <cellStyle name="Normal 878" xfId="38242"/>
    <cellStyle name="Normal 879" xfId="38243"/>
    <cellStyle name="Normal 88" xfId="38244"/>
    <cellStyle name="Normal 88 10" xfId="38245"/>
    <cellStyle name="Normal 88 10 10" xfId="38246"/>
    <cellStyle name="Normal 88 10 2" xfId="38247"/>
    <cellStyle name="Normal 88 10 3" xfId="38248"/>
    <cellStyle name="Normal 88 10 4" xfId="38249"/>
    <cellStyle name="Normal 88 10 5" xfId="38250"/>
    <cellStyle name="Normal 88 10 6" xfId="38251"/>
    <cellStyle name="Normal 88 10 7" xfId="38252"/>
    <cellStyle name="Normal 88 10 8" xfId="38253"/>
    <cellStyle name="Normal 88 10 9" xfId="38254"/>
    <cellStyle name="Normal 88 10_Tabla M" xfId="38255"/>
    <cellStyle name="Normal 88 11" xfId="38256"/>
    <cellStyle name="Normal 88 11 10" xfId="38257"/>
    <cellStyle name="Normal 88 11 2" xfId="38258"/>
    <cellStyle name="Normal 88 11 3" xfId="38259"/>
    <cellStyle name="Normal 88 11 4" xfId="38260"/>
    <cellStyle name="Normal 88 11 5" xfId="38261"/>
    <cellStyle name="Normal 88 11 6" xfId="38262"/>
    <cellStyle name="Normal 88 11 7" xfId="38263"/>
    <cellStyle name="Normal 88 11 8" xfId="38264"/>
    <cellStyle name="Normal 88 11 9" xfId="38265"/>
    <cellStyle name="Normal 88 11_Tabla M" xfId="38266"/>
    <cellStyle name="Normal 88 12" xfId="38267"/>
    <cellStyle name="Normal 88 12 10" xfId="38268"/>
    <cellStyle name="Normal 88 12 2" xfId="38269"/>
    <cellStyle name="Normal 88 12 3" xfId="38270"/>
    <cellStyle name="Normal 88 12 4" xfId="38271"/>
    <cellStyle name="Normal 88 12 5" xfId="38272"/>
    <cellStyle name="Normal 88 12 6" xfId="38273"/>
    <cellStyle name="Normal 88 12 7" xfId="38274"/>
    <cellStyle name="Normal 88 12 8" xfId="38275"/>
    <cellStyle name="Normal 88 12 9" xfId="38276"/>
    <cellStyle name="Normal 88 12_Tabla M" xfId="38277"/>
    <cellStyle name="Normal 88 13" xfId="38278"/>
    <cellStyle name="Normal 88 13 10" xfId="38279"/>
    <cellStyle name="Normal 88 13 2" xfId="38280"/>
    <cellStyle name="Normal 88 13 3" xfId="38281"/>
    <cellStyle name="Normal 88 13 4" xfId="38282"/>
    <cellStyle name="Normal 88 13 5" xfId="38283"/>
    <cellStyle name="Normal 88 13 6" xfId="38284"/>
    <cellStyle name="Normal 88 13 7" xfId="38285"/>
    <cellStyle name="Normal 88 13 8" xfId="38286"/>
    <cellStyle name="Normal 88 13 9" xfId="38287"/>
    <cellStyle name="Normal 88 13_Tabla M" xfId="38288"/>
    <cellStyle name="Normal 88 14" xfId="38289"/>
    <cellStyle name="Normal 88 14 10" xfId="38290"/>
    <cellStyle name="Normal 88 14 2" xfId="38291"/>
    <cellStyle name="Normal 88 14 3" xfId="38292"/>
    <cellStyle name="Normal 88 14 4" xfId="38293"/>
    <cellStyle name="Normal 88 14 5" xfId="38294"/>
    <cellStyle name="Normal 88 14 6" xfId="38295"/>
    <cellStyle name="Normal 88 14 7" xfId="38296"/>
    <cellStyle name="Normal 88 14 8" xfId="38297"/>
    <cellStyle name="Normal 88 14 9" xfId="38298"/>
    <cellStyle name="Normal 88 14_Tabla M" xfId="38299"/>
    <cellStyle name="Normal 88 15" xfId="38300"/>
    <cellStyle name="Normal 88 15 10" xfId="38301"/>
    <cellStyle name="Normal 88 15 2" xfId="38302"/>
    <cellStyle name="Normal 88 15 3" xfId="38303"/>
    <cellStyle name="Normal 88 15 4" xfId="38304"/>
    <cellStyle name="Normal 88 15 5" xfId="38305"/>
    <cellStyle name="Normal 88 15 6" xfId="38306"/>
    <cellStyle name="Normal 88 15 7" xfId="38307"/>
    <cellStyle name="Normal 88 15 8" xfId="38308"/>
    <cellStyle name="Normal 88 15 9" xfId="38309"/>
    <cellStyle name="Normal 88 15_Tabla M" xfId="38310"/>
    <cellStyle name="Normal 88 16" xfId="38311"/>
    <cellStyle name="Normal 88 16 10" xfId="38312"/>
    <cellStyle name="Normal 88 16 2" xfId="38313"/>
    <cellStyle name="Normal 88 16 3" xfId="38314"/>
    <cellStyle name="Normal 88 16 4" xfId="38315"/>
    <cellStyle name="Normal 88 16 5" xfId="38316"/>
    <cellStyle name="Normal 88 16 6" xfId="38317"/>
    <cellStyle name="Normal 88 16 7" xfId="38318"/>
    <cellStyle name="Normal 88 16 8" xfId="38319"/>
    <cellStyle name="Normal 88 16 9" xfId="38320"/>
    <cellStyle name="Normal 88 16_Tabla M" xfId="38321"/>
    <cellStyle name="Normal 88 17" xfId="38322"/>
    <cellStyle name="Normal 88 17 10" xfId="38323"/>
    <cellStyle name="Normal 88 17 2" xfId="38324"/>
    <cellStyle name="Normal 88 17 3" xfId="38325"/>
    <cellStyle name="Normal 88 17 4" xfId="38326"/>
    <cellStyle name="Normal 88 17 5" xfId="38327"/>
    <cellStyle name="Normal 88 17 6" xfId="38328"/>
    <cellStyle name="Normal 88 17 7" xfId="38329"/>
    <cellStyle name="Normal 88 17 8" xfId="38330"/>
    <cellStyle name="Normal 88 17 9" xfId="38331"/>
    <cellStyle name="Normal 88 17_Tabla M" xfId="38332"/>
    <cellStyle name="Normal 88 18" xfId="38333"/>
    <cellStyle name="Normal 88 18 10" xfId="38334"/>
    <cellStyle name="Normal 88 18 2" xfId="38335"/>
    <cellStyle name="Normal 88 18 3" xfId="38336"/>
    <cellStyle name="Normal 88 18 4" xfId="38337"/>
    <cellStyle name="Normal 88 18 5" xfId="38338"/>
    <cellStyle name="Normal 88 18 6" xfId="38339"/>
    <cellStyle name="Normal 88 18 7" xfId="38340"/>
    <cellStyle name="Normal 88 18 8" xfId="38341"/>
    <cellStyle name="Normal 88 18 9" xfId="38342"/>
    <cellStyle name="Normal 88 18_Tabla M" xfId="38343"/>
    <cellStyle name="Normal 88 19" xfId="38344"/>
    <cellStyle name="Normal 88 19 10" xfId="38345"/>
    <cellStyle name="Normal 88 19 2" xfId="38346"/>
    <cellStyle name="Normal 88 19 3" xfId="38347"/>
    <cellStyle name="Normal 88 19 4" xfId="38348"/>
    <cellStyle name="Normal 88 19 5" xfId="38349"/>
    <cellStyle name="Normal 88 19 6" xfId="38350"/>
    <cellStyle name="Normal 88 19 7" xfId="38351"/>
    <cellStyle name="Normal 88 19 8" xfId="38352"/>
    <cellStyle name="Normal 88 19 9" xfId="38353"/>
    <cellStyle name="Normal 88 19_Tabla M" xfId="38354"/>
    <cellStyle name="Normal 88 2" xfId="38355"/>
    <cellStyle name="Normal 88 2 10" xfId="38356"/>
    <cellStyle name="Normal 88 2 2" xfId="38357"/>
    <cellStyle name="Normal 88 2 3" xfId="38358"/>
    <cellStyle name="Normal 88 2 4" xfId="38359"/>
    <cellStyle name="Normal 88 2 5" xfId="38360"/>
    <cellStyle name="Normal 88 2 6" xfId="38361"/>
    <cellStyle name="Normal 88 2 7" xfId="38362"/>
    <cellStyle name="Normal 88 2 8" xfId="38363"/>
    <cellStyle name="Normal 88 2 9" xfId="38364"/>
    <cellStyle name="Normal 88 2_Tabla M" xfId="38365"/>
    <cellStyle name="Normal 88 20" xfId="38366"/>
    <cellStyle name="Normal 88 20 10" xfId="38367"/>
    <cellStyle name="Normal 88 20 2" xfId="38368"/>
    <cellStyle name="Normal 88 20 3" xfId="38369"/>
    <cellStyle name="Normal 88 20 4" xfId="38370"/>
    <cellStyle name="Normal 88 20 5" xfId="38371"/>
    <cellStyle name="Normal 88 20 6" xfId="38372"/>
    <cellStyle name="Normal 88 20 7" xfId="38373"/>
    <cellStyle name="Normal 88 20 8" xfId="38374"/>
    <cellStyle name="Normal 88 20 9" xfId="38375"/>
    <cellStyle name="Normal 88 20_Tabla M" xfId="38376"/>
    <cellStyle name="Normal 88 21" xfId="38377"/>
    <cellStyle name="Normal 88 21 10" xfId="38378"/>
    <cellStyle name="Normal 88 21 2" xfId="38379"/>
    <cellStyle name="Normal 88 21 3" xfId="38380"/>
    <cellStyle name="Normal 88 21 4" xfId="38381"/>
    <cellStyle name="Normal 88 21 5" xfId="38382"/>
    <cellStyle name="Normal 88 21 6" xfId="38383"/>
    <cellStyle name="Normal 88 21 7" xfId="38384"/>
    <cellStyle name="Normal 88 21 8" xfId="38385"/>
    <cellStyle name="Normal 88 21 9" xfId="38386"/>
    <cellStyle name="Normal 88 21_Tabla M" xfId="38387"/>
    <cellStyle name="Normal 88 22" xfId="38388"/>
    <cellStyle name="Normal 88 22 10" xfId="38389"/>
    <cellStyle name="Normal 88 22 2" xfId="38390"/>
    <cellStyle name="Normal 88 22 3" xfId="38391"/>
    <cellStyle name="Normal 88 22 4" xfId="38392"/>
    <cellStyle name="Normal 88 22 5" xfId="38393"/>
    <cellStyle name="Normal 88 22 6" xfId="38394"/>
    <cellStyle name="Normal 88 22 7" xfId="38395"/>
    <cellStyle name="Normal 88 22 8" xfId="38396"/>
    <cellStyle name="Normal 88 22 9" xfId="38397"/>
    <cellStyle name="Normal 88 22_Tabla M" xfId="38398"/>
    <cellStyle name="Normal 88 23" xfId="38399"/>
    <cellStyle name="Normal 88 23 10" xfId="38400"/>
    <cellStyle name="Normal 88 23 2" xfId="38401"/>
    <cellStyle name="Normal 88 23 3" xfId="38402"/>
    <cellStyle name="Normal 88 23 4" xfId="38403"/>
    <cellStyle name="Normal 88 23 5" xfId="38404"/>
    <cellStyle name="Normal 88 23 6" xfId="38405"/>
    <cellStyle name="Normal 88 23 7" xfId="38406"/>
    <cellStyle name="Normal 88 23 8" xfId="38407"/>
    <cellStyle name="Normal 88 23 9" xfId="38408"/>
    <cellStyle name="Normal 88 23_Tabla M" xfId="38409"/>
    <cellStyle name="Normal 88 24" xfId="38410"/>
    <cellStyle name="Normal 88 24 10" xfId="38411"/>
    <cellStyle name="Normal 88 24 2" xfId="38412"/>
    <cellStyle name="Normal 88 24 3" xfId="38413"/>
    <cellStyle name="Normal 88 24 4" xfId="38414"/>
    <cellStyle name="Normal 88 24 5" xfId="38415"/>
    <cellStyle name="Normal 88 24 6" xfId="38416"/>
    <cellStyle name="Normal 88 24 7" xfId="38417"/>
    <cellStyle name="Normal 88 24 8" xfId="38418"/>
    <cellStyle name="Normal 88 24 9" xfId="38419"/>
    <cellStyle name="Normal 88 24_Tabla M" xfId="38420"/>
    <cellStyle name="Normal 88 25" xfId="38421"/>
    <cellStyle name="Normal 88 25 10" xfId="38422"/>
    <cellStyle name="Normal 88 25 2" xfId="38423"/>
    <cellStyle name="Normal 88 25 3" xfId="38424"/>
    <cellStyle name="Normal 88 25 4" xfId="38425"/>
    <cellStyle name="Normal 88 25 5" xfId="38426"/>
    <cellStyle name="Normal 88 25 6" xfId="38427"/>
    <cellStyle name="Normal 88 25 7" xfId="38428"/>
    <cellStyle name="Normal 88 25 8" xfId="38429"/>
    <cellStyle name="Normal 88 25 9" xfId="38430"/>
    <cellStyle name="Normal 88 25_Tabla M" xfId="38431"/>
    <cellStyle name="Normal 88 26" xfId="38432"/>
    <cellStyle name="Normal 88 26 10" xfId="38433"/>
    <cellStyle name="Normal 88 26 2" xfId="38434"/>
    <cellStyle name="Normal 88 26 3" xfId="38435"/>
    <cellStyle name="Normal 88 26 4" xfId="38436"/>
    <cellStyle name="Normal 88 26 5" xfId="38437"/>
    <cellStyle name="Normal 88 26 6" xfId="38438"/>
    <cellStyle name="Normal 88 26 7" xfId="38439"/>
    <cellStyle name="Normal 88 26 8" xfId="38440"/>
    <cellStyle name="Normal 88 26 9" xfId="38441"/>
    <cellStyle name="Normal 88 26_Tabla M" xfId="38442"/>
    <cellStyle name="Normal 88 27" xfId="38443"/>
    <cellStyle name="Normal 88 27 10" xfId="38444"/>
    <cellStyle name="Normal 88 27 2" xfId="38445"/>
    <cellStyle name="Normal 88 27 3" xfId="38446"/>
    <cellStyle name="Normal 88 27 4" xfId="38447"/>
    <cellStyle name="Normal 88 27 5" xfId="38448"/>
    <cellStyle name="Normal 88 27 6" xfId="38449"/>
    <cellStyle name="Normal 88 27 7" xfId="38450"/>
    <cellStyle name="Normal 88 27 8" xfId="38451"/>
    <cellStyle name="Normal 88 27 9" xfId="38452"/>
    <cellStyle name="Normal 88 27_Tabla M" xfId="38453"/>
    <cellStyle name="Normal 88 28" xfId="38454"/>
    <cellStyle name="Normal 88 28 10" xfId="38455"/>
    <cellStyle name="Normal 88 28 2" xfId="38456"/>
    <cellStyle name="Normal 88 28 3" xfId="38457"/>
    <cellStyle name="Normal 88 28 4" xfId="38458"/>
    <cellStyle name="Normal 88 28 5" xfId="38459"/>
    <cellStyle name="Normal 88 28 6" xfId="38460"/>
    <cellStyle name="Normal 88 28 7" xfId="38461"/>
    <cellStyle name="Normal 88 28 8" xfId="38462"/>
    <cellStyle name="Normal 88 28 9" xfId="38463"/>
    <cellStyle name="Normal 88 28_Tabla M" xfId="38464"/>
    <cellStyle name="Normal 88 29" xfId="38465"/>
    <cellStyle name="Normal 88 29 10" xfId="38466"/>
    <cellStyle name="Normal 88 29 2" xfId="38467"/>
    <cellStyle name="Normal 88 29 3" xfId="38468"/>
    <cellStyle name="Normal 88 29 4" xfId="38469"/>
    <cellStyle name="Normal 88 29 5" xfId="38470"/>
    <cellStyle name="Normal 88 29 6" xfId="38471"/>
    <cellStyle name="Normal 88 29 7" xfId="38472"/>
    <cellStyle name="Normal 88 29 8" xfId="38473"/>
    <cellStyle name="Normal 88 29 9" xfId="38474"/>
    <cellStyle name="Normal 88 29_Tabla M" xfId="38475"/>
    <cellStyle name="Normal 88 3" xfId="38476"/>
    <cellStyle name="Normal 88 3 10" xfId="38477"/>
    <cellStyle name="Normal 88 3 2" xfId="38478"/>
    <cellStyle name="Normal 88 3 3" xfId="38479"/>
    <cellStyle name="Normal 88 3 4" xfId="38480"/>
    <cellStyle name="Normal 88 3 5" xfId="38481"/>
    <cellStyle name="Normal 88 3 6" xfId="38482"/>
    <cellStyle name="Normal 88 3 7" xfId="38483"/>
    <cellStyle name="Normal 88 3 8" xfId="38484"/>
    <cellStyle name="Normal 88 3 9" xfId="38485"/>
    <cellStyle name="Normal 88 3_Tabla M" xfId="38486"/>
    <cellStyle name="Normal 88 30" xfId="38487"/>
    <cellStyle name="Normal 88 30 10" xfId="38488"/>
    <cellStyle name="Normal 88 30 2" xfId="38489"/>
    <cellStyle name="Normal 88 30 3" xfId="38490"/>
    <cellStyle name="Normal 88 30 4" xfId="38491"/>
    <cellStyle name="Normal 88 30 5" xfId="38492"/>
    <cellStyle name="Normal 88 30 6" xfId="38493"/>
    <cellStyle name="Normal 88 30 7" xfId="38494"/>
    <cellStyle name="Normal 88 30 8" xfId="38495"/>
    <cellStyle name="Normal 88 30 9" xfId="38496"/>
    <cellStyle name="Normal 88 30_Tabla M" xfId="38497"/>
    <cellStyle name="Normal 88 31" xfId="38498"/>
    <cellStyle name="Normal 88 31 10" xfId="38499"/>
    <cellStyle name="Normal 88 31 2" xfId="38500"/>
    <cellStyle name="Normal 88 31 3" xfId="38501"/>
    <cellStyle name="Normal 88 31 4" xfId="38502"/>
    <cellStyle name="Normal 88 31 5" xfId="38503"/>
    <cellStyle name="Normal 88 31 6" xfId="38504"/>
    <cellStyle name="Normal 88 31 7" xfId="38505"/>
    <cellStyle name="Normal 88 31 8" xfId="38506"/>
    <cellStyle name="Normal 88 31 9" xfId="38507"/>
    <cellStyle name="Normal 88 31_Tabla M" xfId="38508"/>
    <cellStyle name="Normal 88 32" xfId="38509"/>
    <cellStyle name="Normal 88 32 10" xfId="38510"/>
    <cellStyle name="Normal 88 32 2" xfId="38511"/>
    <cellStyle name="Normal 88 32 3" xfId="38512"/>
    <cellStyle name="Normal 88 32 4" xfId="38513"/>
    <cellStyle name="Normal 88 32 5" xfId="38514"/>
    <cellStyle name="Normal 88 32 6" xfId="38515"/>
    <cellStyle name="Normal 88 32 7" xfId="38516"/>
    <cellStyle name="Normal 88 32 8" xfId="38517"/>
    <cellStyle name="Normal 88 32 9" xfId="38518"/>
    <cellStyle name="Normal 88 32_Tabla M" xfId="38519"/>
    <cellStyle name="Normal 88 33" xfId="38520"/>
    <cellStyle name="Normal 88 33 10" xfId="38521"/>
    <cellStyle name="Normal 88 33 2" xfId="38522"/>
    <cellStyle name="Normal 88 33 3" xfId="38523"/>
    <cellStyle name="Normal 88 33 4" xfId="38524"/>
    <cellStyle name="Normal 88 33 5" xfId="38525"/>
    <cellStyle name="Normal 88 33 6" xfId="38526"/>
    <cellStyle name="Normal 88 33 7" xfId="38527"/>
    <cellStyle name="Normal 88 33 8" xfId="38528"/>
    <cellStyle name="Normal 88 33 9" xfId="38529"/>
    <cellStyle name="Normal 88 33_Tabla M" xfId="38530"/>
    <cellStyle name="Normal 88 34" xfId="38531"/>
    <cellStyle name="Normal 88 34 10" xfId="38532"/>
    <cellStyle name="Normal 88 34 2" xfId="38533"/>
    <cellStyle name="Normal 88 34 3" xfId="38534"/>
    <cellStyle name="Normal 88 34 4" xfId="38535"/>
    <cellStyle name="Normal 88 34 5" xfId="38536"/>
    <cellStyle name="Normal 88 34 6" xfId="38537"/>
    <cellStyle name="Normal 88 34 7" xfId="38538"/>
    <cellStyle name="Normal 88 34 8" xfId="38539"/>
    <cellStyle name="Normal 88 34 9" xfId="38540"/>
    <cellStyle name="Normal 88 34_Tabla M" xfId="38541"/>
    <cellStyle name="Normal 88 35" xfId="38542"/>
    <cellStyle name="Normal 88 35 10" xfId="38543"/>
    <cellStyle name="Normal 88 35 2" xfId="38544"/>
    <cellStyle name="Normal 88 35 3" xfId="38545"/>
    <cellStyle name="Normal 88 35 4" xfId="38546"/>
    <cellStyle name="Normal 88 35 5" xfId="38547"/>
    <cellStyle name="Normal 88 35 6" xfId="38548"/>
    <cellStyle name="Normal 88 35 7" xfId="38549"/>
    <cellStyle name="Normal 88 35 8" xfId="38550"/>
    <cellStyle name="Normal 88 35 9" xfId="38551"/>
    <cellStyle name="Normal 88 35_Tabla M" xfId="38552"/>
    <cellStyle name="Normal 88 36" xfId="38553"/>
    <cellStyle name="Normal 88 36 10" xfId="38554"/>
    <cellStyle name="Normal 88 36 2" xfId="38555"/>
    <cellStyle name="Normal 88 36 3" xfId="38556"/>
    <cellStyle name="Normal 88 36 4" xfId="38557"/>
    <cellStyle name="Normal 88 36 5" xfId="38558"/>
    <cellStyle name="Normal 88 36 6" xfId="38559"/>
    <cellStyle name="Normal 88 36 7" xfId="38560"/>
    <cellStyle name="Normal 88 36 8" xfId="38561"/>
    <cellStyle name="Normal 88 36 9" xfId="38562"/>
    <cellStyle name="Normal 88 36_Tabla M" xfId="38563"/>
    <cellStyle name="Normal 88 37" xfId="38564"/>
    <cellStyle name="Normal 88 37 10" xfId="38565"/>
    <cellStyle name="Normal 88 37 2" xfId="38566"/>
    <cellStyle name="Normal 88 37 3" xfId="38567"/>
    <cellStyle name="Normal 88 37 4" xfId="38568"/>
    <cellStyle name="Normal 88 37 5" xfId="38569"/>
    <cellStyle name="Normal 88 37 6" xfId="38570"/>
    <cellStyle name="Normal 88 37 7" xfId="38571"/>
    <cellStyle name="Normal 88 37 8" xfId="38572"/>
    <cellStyle name="Normal 88 37 9" xfId="38573"/>
    <cellStyle name="Normal 88 37_Tabla M" xfId="38574"/>
    <cellStyle name="Normal 88 38" xfId="38575"/>
    <cellStyle name="Normal 88 38 10" xfId="38576"/>
    <cellStyle name="Normal 88 38 2" xfId="38577"/>
    <cellStyle name="Normal 88 38 3" xfId="38578"/>
    <cellStyle name="Normal 88 38 4" xfId="38579"/>
    <cellStyle name="Normal 88 38 5" xfId="38580"/>
    <cellStyle name="Normal 88 38 6" xfId="38581"/>
    <cellStyle name="Normal 88 38 7" xfId="38582"/>
    <cellStyle name="Normal 88 38 8" xfId="38583"/>
    <cellStyle name="Normal 88 38 9" xfId="38584"/>
    <cellStyle name="Normal 88 38_Tabla M" xfId="38585"/>
    <cellStyle name="Normal 88 4" xfId="38586"/>
    <cellStyle name="Normal 88 4 10" xfId="38587"/>
    <cellStyle name="Normal 88 4 2" xfId="38588"/>
    <cellStyle name="Normal 88 4 3" xfId="38589"/>
    <cellStyle name="Normal 88 4 4" xfId="38590"/>
    <cellStyle name="Normal 88 4 5" xfId="38591"/>
    <cellStyle name="Normal 88 4 6" xfId="38592"/>
    <cellStyle name="Normal 88 4 7" xfId="38593"/>
    <cellStyle name="Normal 88 4 8" xfId="38594"/>
    <cellStyle name="Normal 88 4 9" xfId="38595"/>
    <cellStyle name="Normal 88 4_Tabla M" xfId="38596"/>
    <cellStyle name="Normal 88 5" xfId="38597"/>
    <cellStyle name="Normal 88 5 10" xfId="38598"/>
    <cellStyle name="Normal 88 5 2" xfId="38599"/>
    <cellStyle name="Normal 88 5 3" xfId="38600"/>
    <cellStyle name="Normal 88 5 4" xfId="38601"/>
    <cellStyle name="Normal 88 5 5" xfId="38602"/>
    <cellStyle name="Normal 88 5 6" xfId="38603"/>
    <cellStyle name="Normal 88 5 7" xfId="38604"/>
    <cellStyle name="Normal 88 5 8" xfId="38605"/>
    <cellStyle name="Normal 88 5 9" xfId="38606"/>
    <cellStyle name="Normal 88 5_Tabla M" xfId="38607"/>
    <cellStyle name="Normal 88 6" xfId="38608"/>
    <cellStyle name="Normal 88 6 10" xfId="38609"/>
    <cellStyle name="Normal 88 6 2" xfId="38610"/>
    <cellStyle name="Normal 88 6 3" xfId="38611"/>
    <cellStyle name="Normal 88 6 4" xfId="38612"/>
    <cellStyle name="Normal 88 6 5" xfId="38613"/>
    <cellStyle name="Normal 88 6 6" xfId="38614"/>
    <cellStyle name="Normal 88 6 7" xfId="38615"/>
    <cellStyle name="Normal 88 6 8" xfId="38616"/>
    <cellStyle name="Normal 88 6 9" xfId="38617"/>
    <cellStyle name="Normal 88 6_Tabla M" xfId="38618"/>
    <cellStyle name="Normal 88 7" xfId="38619"/>
    <cellStyle name="Normal 88 7 10" xfId="38620"/>
    <cellStyle name="Normal 88 7 2" xfId="38621"/>
    <cellStyle name="Normal 88 7 3" xfId="38622"/>
    <cellStyle name="Normal 88 7 4" xfId="38623"/>
    <cellStyle name="Normal 88 7 5" xfId="38624"/>
    <cellStyle name="Normal 88 7 6" xfId="38625"/>
    <cellStyle name="Normal 88 7 7" xfId="38626"/>
    <cellStyle name="Normal 88 7 8" xfId="38627"/>
    <cellStyle name="Normal 88 7 9" xfId="38628"/>
    <cellStyle name="Normal 88 7_Tabla M" xfId="38629"/>
    <cellStyle name="Normal 88 8" xfId="38630"/>
    <cellStyle name="Normal 88 8 10" xfId="38631"/>
    <cellStyle name="Normal 88 8 2" xfId="38632"/>
    <cellStyle name="Normal 88 8 3" xfId="38633"/>
    <cellStyle name="Normal 88 8 4" xfId="38634"/>
    <cellStyle name="Normal 88 8 5" xfId="38635"/>
    <cellStyle name="Normal 88 8 6" xfId="38636"/>
    <cellStyle name="Normal 88 8 7" xfId="38637"/>
    <cellStyle name="Normal 88 8 8" xfId="38638"/>
    <cellStyle name="Normal 88 8 9" xfId="38639"/>
    <cellStyle name="Normal 88 8_Tabla M" xfId="38640"/>
    <cellStyle name="Normal 88 9" xfId="38641"/>
    <cellStyle name="Normal 88 9 10" xfId="38642"/>
    <cellStyle name="Normal 88 9 2" xfId="38643"/>
    <cellStyle name="Normal 88 9 3" xfId="38644"/>
    <cellStyle name="Normal 88 9 4" xfId="38645"/>
    <cellStyle name="Normal 88 9 5" xfId="38646"/>
    <cellStyle name="Normal 88 9 6" xfId="38647"/>
    <cellStyle name="Normal 88 9 7" xfId="38648"/>
    <cellStyle name="Normal 88 9 8" xfId="38649"/>
    <cellStyle name="Normal 88 9 9" xfId="38650"/>
    <cellStyle name="Normal 88 9_Tabla M" xfId="38651"/>
    <cellStyle name="Normal 880" xfId="38652"/>
    <cellStyle name="Normal 881" xfId="38653"/>
    <cellStyle name="Normal 882" xfId="38654"/>
    <cellStyle name="Normal 883" xfId="38655"/>
    <cellStyle name="Normal 884" xfId="38656"/>
    <cellStyle name="Normal 885" xfId="38657"/>
    <cellStyle name="Normal 886" xfId="38658"/>
    <cellStyle name="Normal 887" xfId="38659"/>
    <cellStyle name="Normal 888" xfId="38660"/>
    <cellStyle name="Normal 889" xfId="38661"/>
    <cellStyle name="Normal 89" xfId="38662"/>
    <cellStyle name="Normal 89 10" xfId="38663"/>
    <cellStyle name="Normal 89 10 10" xfId="38664"/>
    <cellStyle name="Normal 89 10 2" xfId="38665"/>
    <cellStyle name="Normal 89 10 3" xfId="38666"/>
    <cellStyle name="Normal 89 10 4" xfId="38667"/>
    <cellStyle name="Normal 89 10 5" xfId="38668"/>
    <cellStyle name="Normal 89 10 6" xfId="38669"/>
    <cellStyle name="Normal 89 10 7" xfId="38670"/>
    <cellStyle name="Normal 89 10 8" xfId="38671"/>
    <cellStyle name="Normal 89 10 9" xfId="38672"/>
    <cellStyle name="Normal 89 10_Tabla M" xfId="38673"/>
    <cellStyle name="Normal 89 11" xfId="38674"/>
    <cellStyle name="Normal 89 11 10" xfId="38675"/>
    <cellStyle name="Normal 89 11 2" xfId="38676"/>
    <cellStyle name="Normal 89 11 3" xfId="38677"/>
    <cellStyle name="Normal 89 11 4" xfId="38678"/>
    <cellStyle name="Normal 89 11 5" xfId="38679"/>
    <cellStyle name="Normal 89 11 6" xfId="38680"/>
    <cellStyle name="Normal 89 11 7" xfId="38681"/>
    <cellStyle name="Normal 89 11 8" xfId="38682"/>
    <cellStyle name="Normal 89 11 9" xfId="38683"/>
    <cellStyle name="Normal 89 11_Tabla M" xfId="38684"/>
    <cellStyle name="Normal 89 12" xfId="38685"/>
    <cellStyle name="Normal 89 12 10" xfId="38686"/>
    <cellStyle name="Normal 89 12 2" xfId="38687"/>
    <cellStyle name="Normal 89 12 3" xfId="38688"/>
    <cellStyle name="Normal 89 12 4" xfId="38689"/>
    <cellStyle name="Normal 89 12 5" xfId="38690"/>
    <cellStyle name="Normal 89 12 6" xfId="38691"/>
    <cellStyle name="Normal 89 12 7" xfId="38692"/>
    <cellStyle name="Normal 89 12 8" xfId="38693"/>
    <cellStyle name="Normal 89 12 9" xfId="38694"/>
    <cellStyle name="Normal 89 12_Tabla M" xfId="38695"/>
    <cellStyle name="Normal 89 13" xfId="38696"/>
    <cellStyle name="Normal 89 13 10" xfId="38697"/>
    <cellStyle name="Normal 89 13 2" xfId="38698"/>
    <cellStyle name="Normal 89 13 3" xfId="38699"/>
    <cellStyle name="Normal 89 13 4" xfId="38700"/>
    <cellStyle name="Normal 89 13 5" xfId="38701"/>
    <cellStyle name="Normal 89 13 6" xfId="38702"/>
    <cellStyle name="Normal 89 13 7" xfId="38703"/>
    <cellStyle name="Normal 89 13 8" xfId="38704"/>
    <cellStyle name="Normal 89 13 9" xfId="38705"/>
    <cellStyle name="Normal 89 13_Tabla M" xfId="38706"/>
    <cellStyle name="Normal 89 14" xfId="38707"/>
    <cellStyle name="Normal 89 14 10" xfId="38708"/>
    <cellStyle name="Normal 89 14 2" xfId="38709"/>
    <cellStyle name="Normal 89 14 3" xfId="38710"/>
    <cellStyle name="Normal 89 14 4" xfId="38711"/>
    <cellStyle name="Normal 89 14 5" xfId="38712"/>
    <cellStyle name="Normal 89 14 6" xfId="38713"/>
    <cellStyle name="Normal 89 14 7" xfId="38714"/>
    <cellStyle name="Normal 89 14 8" xfId="38715"/>
    <cellStyle name="Normal 89 14 9" xfId="38716"/>
    <cellStyle name="Normal 89 14_Tabla M" xfId="38717"/>
    <cellStyle name="Normal 89 15" xfId="38718"/>
    <cellStyle name="Normal 89 15 10" xfId="38719"/>
    <cellStyle name="Normal 89 15 2" xfId="38720"/>
    <cellStyle name="Normal 89 15 3" xfId="38721"/>
    <cellStyle name="Normal 89 15 4" xfId="38722"/>
    <cellStyle name="Normal 89 15 5" xfId="38723"/>
    <cellStyle name="Normal 89 15 6" xfId="38724"/>
    <cellStyle name="Normal 89 15 7" xfId="38725"/>
    <cellStyle name="Normal 89 15 8" xfId="38726"/>
    <cellStyle name="Normal 89 15 9" xfId="38727"/>
    <cellStyle name="Normal 89 15_Tabla M" xfId="38728"/>
    <cellStyle name="Normal 89 16" xfId="38729"/>
    <cellStyle name="Normal 89 16 10" xfId="38730"/>
    <cellStyle name="Normal 89 16 2" xfId="38731"/>
    <cellStyle name="Normal 89 16 3" xfId="38732"/>
    <cellStyle name="Normal 89 16 4" xfId="38733"/>
    <cellStyle name="Normal 89 16 5" xfId="38734"/>
    <cellStyle name="Normal 89 16 6" xfId="38735"/>
    <cellStyle name="Normal 89 16 7" xfId="38736"/>
    <cellStyle name="Normal 89 16 8" xfId="38737"/>
    <cellStyle name="Normal 89 16 9" xfId="38738"/>
    <cellStyle name="Normal 89 16_Tabla M" xfId="38739"/>
    <cellStyle name="Normal 89 17" xfId="38740"/>
    <cellStyle name="Normal 89 17 10" xfId="38741"/>
    <cellStyle name="Normal 89 17 2" xfId="38742"/>
    <cellStyle name="Normal 89 17 3" xfId="38743"/>
    <cellStyle name="Normal 89 17 4" xfId="38744"/>
    <cellStyle name="Normal 89 17 5" xfId="38745"/>
    <cellStyle name="Normal 89 17 6" xfId="38746"/>
    <cellStyle name="Normal 89 17 7" xfId="38747"/>
    <cellStyle name="Normal 89 17 8" xfId="38748"/>
    <cellStyle name="Normal 89 17 9" xfId="38749"/>
    <cellStyle name="Normal 89 17_Tabla M" xfId="38750"/>
    <cellStyle name="Normal 89 18" xfId="38751"/>
    <cellStyle name="Normal 89 18 10" xfId="38752"/>
    <cellStyle name="Normal 89 18 2" xfId="38753"/>
    <cellStyle name="Normal 89 18 3" xfId="38754"/>
    <cellStyle name="Normal 89 18 4" xfId="38755"/>
    <cellStyle name="Normal 89 18 5" xfId="38756"/>
    <cellStyle name="Normal 89 18 6" xfId="38757"/>
    <cellStyle name="Normal 89 18 7" xfId="38758"/>
    <cellStyle name="Normal 89 18 8" xfId="38759"/>
    <cellStyle name="Normal 89 18 9" xfId="38760"/>
    <cellStyle name="Normal 89 18_Tabla M" xfId="38761"/>
    <cellStyle name="Normal 89 19" xfId="38762"/>
    <cellStyle name="Normal 89 19 10" xfId="38763"/>
    <cellStyle name="Normal 89 19 2" xfId="38764"/>
    <cellStyle name="Normal 89 19 3" xfId="38765"/>
    <cellStyle name="Normal 89 19 4" xfId="38766"/>
    <cellStyle name="Normal 89 19 5" xfId="38767"/>
    <cellStyle name="Normal 89 19 6" xfId="38768"/>
    <cellStyle name="Normal 89 19 7" xfId="38769"/>
    <cellStyle name="Normal 89 19 8" xfId="38770"/>
    <cellStyle name="Normal 89 19 9" xfId="38771"/>
    <cellStyle name="Normal 89 19_Tabla M" xfId="38772"/>
    <cellStyle name="Normal 89 2" xfId="38773"/>
    <cellStyle name="Normal 89 2 10" xfId="38774"/>
    <cellStyle name="Normal 89 2 2" xfId="38775"/>
    <cellStyle name="Normal 89 2 3" xfId="38776"/>
    <cellStyle name="Normal 89 2 4" xfId="38777"/>
    <cellStyle name="Normal 89 2 5" xfId="38778"/>
    <cellStyle name="Normal 89 2 6" xfId="38779"/>
    <cellStyle name="Normal 89 2 7" xfId="38780"/>
    <cellStyle name="Normal 89 2 8" xfId="38781"/>
    <cellStyle name="Normal 89 2 9" xfId="38782"/>
    <cellStyle name="Normal 89 2_Tabla M" xfId="38783"/>
    <cellStyle name="Normal 89 20" xfId="38784"/>
    <cellStyle name="Normal 89 20 10" xfId="38785"/>
    <cellStyle name="Normal 89 20 2" xfId="38786"/>
    <cellStyle name="Normal 89 20 3" xfId="38787"/>
    <cellStyle name="Normal 89 20 4" xfId="38788"/>
    <cellStyle name="Normal 89 20 5" xfId="38789"/>
    <cellStyle name="Normal 89 20 6" xfId="38790"/>
    <cellStyle name="Normal 89 20 7" xfId="38791"/>
    <cellStyle name="Normal 89 20 8" xfId="38792"/>
    <cellStyle name="Normal 89 20 9" xfId="38793"/>
    <cellStyle name="Normal 89 20_Tabla M" xfId="38794"/>
    <cellStyle name="Normal 89 21" xfId="38795"/>
    <cellStyle name="Normal 89 21 10" xfId="38796"/>
    <cellStyle name="Normal 89 21 2" xfId="38797"/>
    <cellStyle name="Normal 89 21 3" xfId="38798"/>
    <cellStyle name="Normal 89 21 4" xfId="38799"/>
    <cellStyle name="Normal 89 21 5" xfId="38800"/>
    <cellStyle name="Normal 89 21 6" xfId="38801"/>
    <cellStyle name="Normal 89 21 7" xfId="38802"/>
    <cellStyle name="Normal 89 21 8" xfId="38803"/>
    <cellStyle name="Normal 89 21 9" xfId="38804"/>
    <cellStyle name="Normal 89 21_Tabla M" xfId="38805"/>
    <cellStyle name="Normal 89 22" xfId="38806"/>
    <cellStyle name="Normal 89 22 10" xfId="38807"/>
    <cellStyle name="Normal 89 22 2" xfId="38808"/>
    <cellStyle name="Normal 89 22 3" xfId="38809"/>
    <cellStyle name="Normal 89 22 4" xfId="38810"/>
    <cellStyle name="Normal 89 22 5" xfId="38811"/>
    <cellStyle name="Normal 89 22 6" xfId="38812"/>
    <cellStyle name="Normal 89 22 7" xfId="38813"/>
    <cellStyle name="Normal 89 22 8" xfId="38814"/>
    <cellStyle name="Normal 89 22 9" xfId="38815"/>
    <cellStyle name="Normal 89 22_Tabla M" xfId="38816"/>
    <cellStyle name="Normal 89 23" xfId="38817"/>
    <cellStyle name="Normal 89 23 10" xfId="38818"/>
    <cellStyle name="Normal 89 23 2" xfId="38819"/>
    <cellStyle name="Normal 89 23 3" xfId="38820"/>
    <cellStyle name="Normal 89 23 4" xfId="38821"/>
    <cellStyle name="Normal 89 23 5" xfId="38822"/>
    <cellStyle name="Normal 89 23 6" xfId="38823"/>
    <cellStyle name="Normal 89 23 7" xfId="38824"/>
    <cellStyle name="Normal 89 23 8" xfId="38825"/>
    <cellStyle name="Normal 89 23 9" xfId="38826"/>
    <cellStyle name="Normal 89 23_Tabla M" xfId="38827"/>
    <cellStyle name="Normal 89 24" xfId="38828"/>
    <cellStyle name="Normal 89 24 10" xfId="38829"/>
    <cellStyle name="Normal 89 24 2" xfId="38830"/>
    <cellStyle name="Normal 89 24 3" xfId="38831"/>
    <cellStyle name="Normal 89 24 4" xfId="38832"/>
    <cellStyle name="Normal 89 24 5" xfId="38833"/>
    <cellStyle name="Normal 89 24 6" xfId="38834"/>
    <cellStyle name="Normal 89 24 7" xfId="38835"/>
    <cellStyle name="Normal 89 24 8" xfId="38836"/>
    <cellStyle name="Normal 89 24 9" xfId="38837"/>
    <cellStyle name="Normal 89 24_Tabla M" xfId="38838"/>
    <cellStyle name="Normal 89 25" xfId="38839"/>
    <cellStyle name="Normal 89 25 10" xfId="38840"/>
    <cellStyle name="Normal 89 25 2" xfId="38841"/>
    <cellStyle name="Normal 89 25 3" xfId="38842"/>
    <cellStyle name="Normal 89 25 4" xfId="38843"/>
    <cellStyle name="Normal 89 25 5" xfId="38844"/>
    <cellStyle name="Normal 89 25 6" xfId="38845"/>
    <cellStyle name="Normal 89 25 7" xfId="38846"/>
    <cellStyle name="Normal 89 25 8" xfId="38847"/>
    <cellStyle name="Normal 89 25 9" xfId="38848"/>
    <cellStyle name="Normal 89 25_Tabla M" xfId="38849"/>
    <cellStyle name="Normal 89 26" xfId="38850"/>
    <cellStyle name="Normal 89 26 10" xfId="38851"/>
    <cellStyle name="Normal 89 26 2" xfId="38852"/>
    <cellStyle name="Normal 89 26 3" xfId="38853"/>
    <cellStyle name="Normal 89 26 4" xfId="38854"/>
    <cellStyle name="Normal 89 26 5" xfId="38855"/>
    <cellStyle name="Normal 89 26 6" xfId="38856"/>
    <cellStyle name="Normal 89 26 7" xfId="38857"/>
    <cellStyle name="Normal 89 26 8" xfId="38858"/>
    <cellStyle name="Normal 89 26 9" xfId="38859"/>
    <cellStyle name="Normal 89 26_Tabla M" xfId="38860"/>
    <cellStyle name="Normal 89 27" xfId="38861"/>
    <cellStyle name="Normal 89 27 10" xfId="38862"/>
    <cellStyle name="Normal 89 27 2" xfId="38863"/>
    <cellStyle name="Normal 89 27 3" xfId="38864"/>
    <cellStyle name="Normal 89 27 4" xfId="38865"/>
    <cellStyle name="Normal 89 27 5" xfId="38866"/>
    <cellStyle name="Normal 89 27 6" xfId="38867"/>
    <cellStyle name="Normal 89 27 7" xfId="38868"/>
    <cellStyle name="Normal 89 27 8" xfId="38869"/>
    <cellStyle name="Normal 89 27 9" xfId="38870"/>
    <cellStyle name="Normal 89 27_Tabla M" xfId="38871"/>
    <cellStyle name="Normal 89 28" xfId="38872"/>
    <cellStyle name="Normal 89 28 10" xfId="38873"/>
    <cellStyle name="Normal 89 28 2" xfId="38874"/>
    <cellStyle name="Normal 89 28 3" xfId="38875"/>
    <cellStyle name="Normal 89 28 4" xfId="38876"/>
    <cellStyle name="Normal 89 28 5" xfId="38877"/>
    <cellStyle name="Normal 89 28 6" xfId="38878"/>
    <cellStyle name="Normal 89 28 7" xfId="38879"/>
    <cellStyle name="Normal 89 28 8" xfId="38880"/>
    <cellStyle name="Normal 89 28 9" xfId="38881"/>
    <cellStyle name="Normal 89 28_Tabla M" xfId="38882"/>
    <cellStyle name="Normal 89 29" xfId="38883"/>
    <cellStyle name="Normal 89 29 10" xfId="38884"/>
    <cellStyle name="Normal 89 29 2" xfId="38885"/>
    <cellStyle name="Normal 89 29 3" xfId="38886"/>
    <cellStyle name="Normal 89 29 4" xfId="38887"/>
    <cellStyle name="Normal 89 29 5" xfId="38888"/>
    <cellStyle name="Normal 89 29 6" xfId="38889"/>
    <cellStyle name="Normal 89 29 7" xfId="38890"/>
    <cellStyle name="Normal 89 29 8" xfId="38891"/>
    <cellStyle name="Normal 89 29 9" xfId="38892"/>
    <cellStyle name="Normal 89 29_Tabla M" xfId="38893"/>
    <cellStyle name="Normal 89 3" xfId="38894"/>
    <cellStyle name="Normal 89 3 10" xfId="38895"/>
    <cellStyle name="Normal 89 3 2" xfId="38896"/>
    <cellStyle name="Normal 89 3 3" xfId="38897"/>
    <cellStyle name="Normal 89 3 4" xfId="38898"/>
    <cellStyle name="Normal 89 3 5" xfId="38899"/>
    <cellStyle name="Normal 89 3 6" xfId="38900"/>
    <cellStyle name="Normal 89 3 7" xfId="38901"/>
    <cellStyle name="Normal 89 3 8" xfId="38902"/>
    <cellStyle name="Normal 89 3 9" xfId="38903"/>
    <cellStyle name="Normal 89 3_Tabla M" xfId="38904"/>
    <cellStyle name="Normal 89 30" xfId="38905"/>
    <cellStyle name="Normal 89 30 10" xfId="38906"/>
    <cellStyle name="Normal 89 30 2" xfId="38907"/>
    <cellStyle name="Normal 89 30 3" xfId="38908"/>
    <cellStyle name="Normal 89 30 4" xfId="38909"/>
    <cellStyle name="Normal 89 30 5" xfId="38910"/>
    <cellStyle name="Normal 89 30 6" xfId="38911"/>
    <cellStyle name="Normal 89 30 7" xfId="38912"/>
    <cellStyle name="Normal 89 30 8" xfId="38913"/>
    <cellStyle name="Normal 89 30 9" xfId="38914"/>
    <cellStyle name="Normal 89 30_Tabla M" xfId="38915"/>
    <cellStyle name="Normal 89 31" xfId="38916"/>
    <cellStyle name="Normal 89 31 10" xfId="38917"/>
    <cellStyle name="Normal 89 31 2" xfId="38918"/>
    <cellStyle name="Normal 89 31 3" xfId="38919"/>
    <cellStyle name="Normal 89 31 4" xfId="38920"/>
    <cellStyle name="Normal 89 31 5" xfId="38921"/>
    <cellStyle name="Normal 89 31 6" xfId="38922"/>
    <cellStyle name="Normal 89 31 7" xfId="38923"/>
    <cellStyle name="Normal 89 31 8" xfId="38924"/>
    <cellStyle name="Normal 89 31 9" xfId="38925"/>
    <cellStyle name="Normal 89 31_Tabla M" xfId="38926"/>
    <cellStyle name="Normal 89 32" xfId="38927"/>
    <cellStyle name="Normal 89 32 10" xfId="38928"/>
    <cellStyle name="Normal 89 32 2" xfId="38929"/>
    <cellStyle name="Normal 89 32 3" xfId="38930"/>
    <cellStyle name="Normal 89 32 4" xfId="38931"/>
    <cellStyle name="Normal 89 32 5" xfId="38932"/>
    <cellStyle name="Normal 89 32 6" xfId="38933"/>
    <cellStyle name="Normal 89 32 7" xfId="38934"/>
    <cellStyle name="Normal 89 32 8" xfId="38935"/>
    <cellStyle name="Normal 89 32 9" xfId="38936"/>
    <cellStyle name="Normal 89 32_Tabla M" xfId="38937"/>
    <cellStyle name="Normal 89 33" xfId="38938"/>
    <cellStyle name="Normal 89 33 10" xfId="38939"/>
    <cellStyle name="Normal 89 33 2" xfId="38940"/>
    <cellStyle name="Normal 89 33 3" xfId="38941"/>
    <cellStyle name="Normal 89 33 4" xfId="38942"/>
    <cellStyle name="Normal 89 33 5" xfId="38943"/>
    <cellStyle name="Normal 89 33 6" xfId="38944"/>
    <cellStyle name="Normal 89 33 7" xfId="38945"/>
    <cellStyle name="Normal 89 33 8" xfId="38946"/>
    <cellStyle name="Normal 89 33 9" xfId="38947"/>
    <cellStyle name="Normal 89 33_Tabla M" xfId="38948"/>
    <cellStyle name="Normal 89 34" xfId="38949"/>
    <cellStyle name="Normal 89 34 10" xfId="38950"/>
    <cellStyle name="Normal 89 34 2" xfId="38951"/>
    <cellStyle name="Normal 89 34 3" xfId="38952"/>
    <cellStyle name="Normal 89 34 4" xfId="38953"/>
    <cellStyle name="Normal 89 34 5" xfId="38954"/>
    <cellStyle name="Normal 89 34 6" xfId="38955"/>
    <cellStyle name="Normal 89 34 7" xfId="38956"/>
    <cellStyle name="Normal 89 34 8" xfId="38957"/>
    <cellStyle name="Normal 89 34 9" xfId="38958"/>
    <cellStyle name="Normal 89 34_Tabla M" xfId="38959"/>
    <cellStyle name="Normal 89 35" xfId="38960"/>
    <cellStyle name="Normal 89 35 10" xfId="38961"/>
    <cellStyle name="Normal 89 35 2" xfId="38962"/>
    <cellStyle name="Normal 89 35 3" xfId="38963"/>
    <cellStyle name="Normal 89 35 4" xfId="38964"/>
    <cellStyle name="Normal 89 35 5" xfId="38965"/>
    <cellStyle name="Normal 89 35 6" xfId="38966"/>
    <cellStyle name="Normal 89 35 7" xfId="38967"/>
    <cellStyle name="Normal 89 35 8" xfId="38968"/>
    <cellStyle name="Normal 89 35 9" xfId="38969"/>
    <cellStyle name="Normal 89 35_Tabla M" xfId="38970"/>
    <cellStyle name="Normal 89 36" xfId="38971"/>
    <cellStyle name="Normal 89 36 10" xfId="38972"/>
    <cellStyle name="Normal 89 36 2" xfId="38973"/>
    <cellStyle name="Normal 89 36 3" xfId="38974"/>
    <cellStyle name="Normal 89 36 4" xfId="38975"/>
    <cellStyle name="Normal 89 36 5" xfId="38976"/>
    <cellStyle name="Normal 89 36 6" xfId="38977"/>
    <cellStyle name="Normal 89 36 7" xfId="38978"/>
    <cellStyle name="Normal 89 36 8" xfId="38979"/>
    <cellStyle name="Normal 89 36 9" xfId="38980"/>
    <cellStyle name="Normal 89 36_Tabla M" xfId="38981"/>
    <cellStyle name="Normal 89 37" xfId="38982"/>
    <cellStyle name="Normal 89 4" xfId="38983"/>
    <cellStyle name="Normal 89 4 10" xfId="38984"/>
    <cellStyle name="Normal 89 4 2" xfId="38985"/>
    <cellStyle name="Normal 89 4 3" xfId="38986"/>
    <cellStyle name="Normal 89 4 4" xfId="38987"/>
    <cellStyle name="Normal 89 4 5" xfId="38988"/>
    <cellStyle name="Normal 89 4 6" xfId="38989"/>
    <cellStyle name="Normal 89 4 7" xfId="38990"/>
    <cellStyle name="Normal 89 4 8" xfId="38991"/>
    <cellStyle name="Normal 89 4 9" xfId="38992"/>
    <cellStyle name="Normal 89 4_Tabla M" xfId="38993"/>
    <cellStyle name="Normal 89 5" xfId="38994"/>
    <cellStyle name="Normal 89 5 10" xfId="38995"/>
    <cellStyle name="Normal 89 5 2" xfId="38996"/>
    <cellStyle name="Normal 89 5 3" xfId="38997"/>
    <cellStyle name="Normal 89 5 4" xfId="38998"/>
    <cellStyle name="Normal 89 5 5" xfId="38999"/>
    <cellStyle name="Normal 89 5 6" xfId="39000"/>
    <cellStyle name="Normal 89 5 7" xfId="39001"/>
    <cellStyle name="Normal 89 5 8" xfId="39002"/>
    <cellStyle name="Normal 89 5 9" xfId="39003"/>
    <cellStyle name="Normal 89 5_Tabla M" xfId="39004"/>
    <cellStyle name="Normal 89 6" xfId="39005"/>
    <cellStyle name="Normal 89 6 10" xfId="39006"/>
    <cellStyle name="Normal 89 6 2" xfId="39007"/>
    <cellStyle name="Normal 89 6 3" xfId="39008"/>
    <cellStyle name="Normal 89 6 4" xfId="39009"/>
    <cellStyle name="Normal 89 6 5" xfId="39010"/>
    <cellStyle name="Normal 89 6 6" xfId="39011"/>
    <cellStyle name="Normal 89 6 7" xfId="39012"/>
    <cellStyle name="Normal 89 6 8" xfId="39013"/>
    <cellStyle name="Normal 89 6 9" xfId="39014"/>
    <cellStyle name="Normal 89 6_Tabla M" xfId="39015"/>
    <cellStyle name="Normal 89 7" xfId="39016"/>
    <cellStyle name="Normal 89 7 10" xfId="39017"/>
    <cellStyle name="Normal 89 7 2" xfId="39018"/>
    <cellStyle name="Normal 89 7 3" xfId="39019"/>
    <cellStyle name="Normal 89 7 4" xfId="39020"/>
    <cellStyle name="Normal 89 7 5" xfId="39021"/>
    <cellStyle name="Normal 89 7 6" xfId="39022"/>
    <cellStyle name="Normal 89 7 7" xfId="39023"/>
    <cellStyle name="Normal 89 7 8" xfId="39024"/>
    <cellStyle name="Normal 89 7 9" xfId="39025"/>
    <cellStyle name="Normal 89 7_Tabla M" xfId="39026"/>
    <cellStyle name="Normal 89 8" xfId="39027"/>
    <cellStyle name="Normal 89 8 10" xfId="39028"/>
    <cellStyle name="Normal 89 8 2" xfId="39029"/>
    <cellStyle name="Normal 89 8 3" xfId="39030"/>
    <cellStyle name="Normal 89 8 4" xfId="39031"/>
    <cellStyle name="Normal 89 8 5" xfId="39032"/>
    <cellStyle name="Normal 89 8 6" xfId="39033"/>
    <cellStyle name="Normal 89 8 7" xfId="39034"/>
    <cellStyle name="Normal 89 8 8" xfId="39035"/>
    <cellStyle name="Normal 89 8 9" xfId="39036"/>
    <cellStyle name="Normal 89 8_Tabla M" xfId="39037"/>
    <cellStyle name="Normal 89 9" xfId="39038"/>
    <cellStyle name="Normal 89 9 10" xfId="39039"/>
    <cellStyle name="Normal 89 9 2" xfId="39040"/>
    <cellStyle name="Normal 89 9 3" xfId="39041"/>
    <cellStyle name="Normal 89 9 4" xfId="39042"/>
    <cellStyle name="Normal 89 9 5" xfId="39043"/>
    <cellStyle name="Normal 89 9 6" xfId="39044"/>
    <cellStyle name="Normal 89 9 7" xfId="39045"/>
    <cellStyle name="Normal 89 9 8" xfId="39046"/>
    <cellStyle name="Normal 89 9 9" xfId="39047"/>
    <cellStyle name="Normal 89 9_Tabla M" xfId="39048"/>
    <cellStyle name="Normal 890" xfId="39049"/>
    <cellStyle name="Normal 891" xfId="39050"/>
    <cellStyle name="Normal 892" xfId="39051"/>
    <cellStyle name="Normal 893" xfId="39052"/>
    <cellStyle name="Normal 894" xfId="39053"/>
    <cellStyle name="Normal 895" xfId="39054"/>
    <cellStyle name="Normal 896" xfId="39055"/>
    <cellStyle name="Normal 897" xfId="39056"/>
    <cellStyle name="Normal 898" xfId="39057"/>
    <cellStyle name="Normal 899" xfId="39058"/>
    <cellStyle name="Normal 9" xfId="39059"/>
    <cellStyle name="Normal 9 10" xfId="39060"/>
    <cellStyle name="Normal 9 11" xfId="39061"/>
    <cellStyle name="Normal 9 12" xfId="39062"/>
    <cellStyle name="Normal 9 2" xfId="39063"/>
    <cellStyle name="Normal 9 2 2" xfId="39064"/>
    <cellStyle name="Normal 9 2 2 2" xfId="39065"/>
    <cellStyle name="Normal 9 2 2 2 2" xfId="39066"/>
    <cellStyle name="Normal 9 2 2 3" xfId="39067"/>
    <cellStyle name="Normal 9 2 2 4" xfId="39068"/>
    <cellStyle name="Normal 9 2 2 5" xfId="39069"/>
    <cellStyle name="Normal 9 2 3" xfId="39070"/>
    <cellStyle name="Normal 9 2 3 2" xfId="39071"/>
    <cellStyle name="Normal 9 2 4" xfId="39072"/>
    <cellStyle name="Normal 9 2 4 2" xfId="39073"/>
    <cellStyle name="Normal 9 2 5" xfId="39074"/>
    <cellStyle name="Normal 9 2 5 2" xfId="39075"/>
    <cellStyle name="Normal 9 2 6" xfId="39076"/>
    <cellStyle name="Normal 9 2 7" xfId="39077"/>
    <cellStyle name="Normal 9 2 8" xfId="39078"/>
    <cellStyle name="Normal 9 2 9" xfId="39079"/>
    <cellStyle name="Normal 9 3" xfId="39080"/>
    <cellStyle name="Normal 9 3 2" xfId="39081"/>
    <cellStyle name="Normal 9 3 2 2" xfId="39082"/>
    <cellStyle name="Normal 9 3 3" xfId="39083"/>
    <cellStyle name="Normal 9 3 3 2" xfId="39084"/>
    <cellStyle name="Normal 9 3 3 3" xfId="39085"/>
    <cellStyle name="Normal 9 3 4" xfId="39086"/>
    <cellStyle name="Normal 9 3 4 2" xfId="39087"/>
    <cellStyle name="Normal 9 3 5" xfId="39088"/>
    <cellStyle name="Normal 9 3 5 2" xfId="39089"/>
    <cellStyle name="Normal 9 3 6" xfId="39090"/>
    <cellStyle name="Normal 9 3 7" xfId="39091"/>
    <cellStyle name="Normal 9 3 8" xfId="39092"/>
    <cellStyle name="Normal 9 3 9" xfId="39093"/>
    <cellStyle name="Normal 9 4" xfId="39094"/>
    <cellStyle name="Normal 9 4 2" xfId="39095"/>
    <cellStyle name="Normal 9 4 3" xfId="39096"/>
    <cellStyle name="Normal 9 4 4" xfId="39097"/>
    <cellStyle name="Normal 9 4 5" xfId="39098"/>
    <cellStyle name="Normal 9 4 6" xfId="39099"/>
    <cellStyle name="Normal 9 4 7" xfId="39100"/>
    <cellStyle name="Normal 9 4 8" xfId="39101"/>
    <cellStyle name="Normal 9 4 9" xfId="39102"/>
    <cellStyle name="Normal 9 5" xfId="39103"/>
    <cellStyle name="Normal 9 5 2" xfId="39104"/>
    <cellStyle name="Normal 9 5 3" xfId="39105"/>
    <cellStyle name="Normal 9 5 4" xfId="39106"/>
    <cellStyle name="Normal 9 5 5" xfId="39107"/>
    <cellStyle name="Normal 9 5 6" xfId="39108"/>
    <cellStyle name="Normal 9 5 7" xfId="39109"/>
    <cellStyle name="Normal 9 5 8" xfId="39110"/>
    <cellStyle name="Normal 9 5 9" xfId="39111"/>
    <cellStyle name="Normal 9 6" xfId="39112"/>
    <cellStyle name="Normal 9 6 2" xfId="39113"/>
    <cellStyle name="Normal 9 6 3" xfId="39114"/>
    <cellStyle name="Normal 9 6 4" xfId="39115"/>
    <cellStyle name="Normal 9 6 5" xfId="39116"/>
    <cellStyle name="Normal 9 6 6" xfId="39117"/>
    <cellStyle name="Normal 9 6 7" xfId="39118"/>
    <cellStyle name="Normal 9 6 8" xfId="39119"/>
    <cellStyle name="Normal 9 7" xfId="39120"/>
    <cellStyle name="Normal 9 7 2" xfId="39121"/>
    <cellStyle name="Normal 9 7 3" xfId="39122"/>
    <cellStyle name="Normal 9 7 4" xfId="39123"/>
    <cellStyle name="Normal 9 7 5" xfId="39124"/>
    <cellStyle name="Normal 9 7 6" xfId="39125"/>
    <cellStyle name="Normal 9 7 7" xfId="39126"/>
    <cellStyle name="Normal 9 7 8" xfId="39127"/>
    <cellStyle name="Normal 9 8" xfId="39128"/>
    <cellStyle name="Normal 9 8 2" xfId="39129"/>
    <cellStyle name="Normal 9 8 3" xfId="39130"/>
    <cellStyle name="Normal 9 8 4" xfId="39131"/>
    <cellStyle name="Normal 9 8 5" xfId="39132"/>
    <cellStyle name="Normal 9 8 6" xfId="39133"/>
    <cellStyle name="Normal 9 8 7" xfId="39134"/>
    <cellStyle name="Normal 9 8 8" xfId="39135"/>
    <cellStyle name="Normal 9 8 9" xfId="39136"/>
    <cellStyle name="Normal 9 9" xfId="39137"/>
    <cellStyle name="Normal 9_Tabla M" xfId="39138"/>
    <cellStyle name="Normal 90" xfId="39139"/>
    <cellStyle name="Normal 90 10" xfId="39140"/>
    <cellStyle name="Normal 90 10 10" xfId="39141"/>
    <cellStyle name="Normal 90 10 2" xfId="39142"/>
    <cellStyle name="Normal 90 10 3" xfId="39143"/>
    <cellStyle name="Normal 90 10 4" xfId="39144"/>
    <cellStyle name="Normal 90 10 5" xfId="39145"/>
    <cellStyle name="Normal 90 10 6" xfId="39146"/>
    <cellStyle name="Normal 90 10 7" xfId="39147"/>
    <cellStyle name="Normal 90 10 8" xfId="39148"/>
    <cellStyle name="Normal 90 10 9" xfId="39149"/>
    <cellStyle name="Normal 90 10_Tabla M" xfId="39150"/>
    <cellStyle name="Normal 90 11" xfId="39151"/>
    <cellStyle name="Normal 90 11 10" xfId="39152"/>
    <cellStyle name="Normal 90 11 2" xfId="39153"/>
    <cellStyle name="Normal 90 11 3" xfId="39154"/>
    <cellStyle name="Normal 90 11 4" xfId="39155"/>
    <cellStyle name="Normal 90 11 5" xfId="39156"/>
    <cellStyle name="Normal 90 11 6" xfId="39157"/>
    <cellStyle name="Normal 90 11 7" xfId="39158"/>
    <cellStyle name="Normal 90 11 8" xfId="39159"/>
    <cellStyle name="Normal 90 11 9" xfId="39160"/>
    <cellStyle name="Normal 90 11_Tabla M" xfId="39161"/>
    <cellStyle name="Normal 90 12" xfId="39162"/>
    <cellStyle name="Normal 90 12 10" xfId="39163"/>
    <cellStyle name="Normal 90 12 2" xfId="39164"/>
    <cellStyle name="Normal 90 12 3" xfId="39165"/>
    <cellStyle name="Normal 90 12 4" xfId="39166"/>
    <cellStyle name="Normal 90 12 5" xfId="39167"/>
    <cellStyle name="Normal 90 12 6" xfId="39168"/>
    <cellStyle name="Normal 90 12 7" xfId="39169"/>
    <cellStyle name="Normal 90 12 8" xfId="39170"/>
    <cellStyle name="Normal 90 12 9" xfId="39171"/>
    <cellStyle name="Normal 90 12_Tabla M" xfId="39172"/>
    <cellStyle name="Normal 90 13" xfId="39173"/>
    <cellStyle name="Normal 90 13 10" xfId="39174"/>
    <cellStyle name="Normal 90 13 2" xfId="39175"/>
    <cellStyle name="Normal 90 13 3" xfId="39176"/>
    <cellStyle name="Normal 90 13 4" xfId="39177"/>
    <cellStyle name="Normal 90 13 5" xfId="39178"/>
    <cellStyle name="Normal 90 13 6" xfId="39179"/>
    <cellStyle name="Normal 90 13 7" xfId="39180"/>
    <cellStyle name="Normal 90 13 8" xfId="39181"/>
    <cellStyle name="Normal 90 13 9" xfId="39182"/>
    <cellStyle name="Normal 90 13_Tabla M" xfId="39183"/>
    <cellStyle name="Normal 90 14" xfId="39184"/>
    <cellStyle name="Normal 90 14 10" xfId="39185"/>
    <cellStyle name="Normal 90 14 2" xfId="39186"/>
    <cellStyle name="Normal 90 14 3" xfId="39187"/>
    <cellStyle name="Normal 90 14 4" xfId="39188"/>
    <cellStyle name="Normal 90 14 5" xfId="39189"/>
    <cellStyle name="Normal 90 14 6" xfId="39190"/>
    <cellStyle name="Normal 90 14 7" xfId="39191"/>
    <cellStyle name="Normal 90 14 8" xfId="39192"/>
    <cellStyle name="Normal 90 14 9" xfId="39193"/>
    <cellStyle name="Normal 90 14_Tabla M" xfId="39194"/>
    <cellStyle name="Normal 90 15" xfId="39195"/>
    <cellStyle name="Normal 90 15 10" xfId="39196"/>
    <cellStyle name="Normal 90 15 2" xfId="39197"/>
    <cellStyle name="Normal 90 15 3" xfId="39198"/>
    <cellStyle name="Normal 90 15 4" xfId="39199"/>
    <cellStyle name="Normal 90 15 5" xfId="39200"/>
    <cellStyle name="Normal 90 15 6" xfId="39201"/>
    <cellStyle name="Normal 90 15 7" xfId="39202"/>
    <cellStyle name="Normal 90 15 8" xfId="39203"/>
    <cellStyle name="Normal 90 15 9" xfId="39204"/>
    <cellStyle name="Normal 90 15_Tabla M" xfId="39205"/>
    <cellStyle name="Normal 90 16" xfId="39206"/>
    <cellStyle name="Normal 90 16 10" xfId="39207"/>
    <cellStyle name="Normal 90 16 2" xfId="39208"/>
    <cellStyle name="Normal 90 16 3" xfId="39209"/>
    <cellStyle name="Normal 90 16 4" xfId="39210"/>
    <cellStyle name="Normal 90 16 5" xfId="39211"/>
    <cellStyle name="Normal 90 16 6" xfId="39212"/>
    <cellStyle name="Normal 90 16 7" xfId="39213"/>
    <cellStyle name="Normal 90 16 8" xfId="39214"/>
    <cellStyle name="Normal 90 16 9" xfId="39215"/>
    <cellStyle name="Normal 90 16_Tabla M" xfId="39216"/>
    <cellStyle name="Normal 90 17" xfId="39217"/>
    <cellStyle name="Normal 90 17 10" xfId="39218"/>
    <cellStyle name="Normal 90 17 2" xfId="39219"/>
    <cellStyle name="Normal 90 17 3" xfId="39220"/>
    <cellStyle name="Normal 90 17 4" xfId="39221"/>
    <cellStyle name="Normal 90 17 5" xfId="39222"/>
    <cellStyle name="Normal 90 17 6" xfId="39223"/>
    <cellStyle name="Normal 90 17 7" xfId="39224"/>
    <cellStyle name="Normal 90 17 8" xfId="39225"/>
    <cellStyle name="Normal 90 17 9" xfId="39226"/>
    <cellStyle name="Normal 90 17_Tabla M" xfId="39227"/>
    <cellStyle name="Normal 90 18" xfId="39228"/>
    <cellStyle name="Normal 90 18 10" xfId="39229"/>
    <cellStyle name="Normal 90 18 2" xfId="39230"/>
    <cellStyle name="Normal 90 18 3" xfId="39231"/>
    <cellStyle name="Normal 90 18 4" xfId="39232"/>
    <cellStyle name="Normal 90 18 5" xfId="39233"/>
    <cellStyle name="Normal 90 18 6" xfId="39234"/>
    <cellStyle name="Normal 90 18 7" xfId="39235"/>
    <cellStyle name="Normal 90 18 8" xfId="39236"/>
    <cellStyle name="Normal 90 18 9" xfId="39237"/>
    <cellStyle name="Normal 90 18_Tabla M" xfId="39238"/>
    <cellStyle name="Normal 90 19" xfId="39239"/>
    <cellStyle name="Normal 90 19 10" xfId="39240"/>
    <cellStyle name="Normal 90 19 2" xfId="39241"/>
    <cellStyle name="Normal 90 19 3" xfId="39242"/>
    <cellStyle name="Normal 90 19 4" xfId="39243"/>
    <cellStyle name="Normal 90 19 5" xfId="39244"/>
    <cellStyle name="Normal 90 19 6" xfId="39245"/>
    <cellStyle name="Normal 90 19 7" xfId="39246"/>
    <cellStyle name="Normal 90 19 8" xfId="39247"/>
    <cellStyle name="Normal 90 19 9" xfId="39248"/>
    <cellStyle name="Normal 90 19_Tabla M" xfId="39249"/>
    <cellStyle name="Normal 90 2" xfId="39250"/>
    <cellStyle name="Normal 90 2 10" xfId="39251"/>
    <cellStyle name="Normal 90 2 2" xfId="39252"/>
    <cellStyle name="Normal 90 2 3" xfId="39253"/>
    <cellStyle name="Normal 90 2 4" xfId="39254"/>
    <cellStyle name="Normal 90 2 5" xfId="39255"/>
    <cellStyle name="Normal 90 2 6" xfId="39256"/>
    <cellStyle name="Normal 90 2 7" xfId="39257"/>
    <cellStyle name="Normal 90 2 8" xfId="39258"/>
    <cellStyle name="Normal 90 2 9" xfId="39259"/>
    <cellStyle name="Normal 90 2_Tabla M" xfId="39260"/>
    <cellStyle name="Normal 90 20" xfId="39261"/>
    <cellStyle name="Normal 90 20 10" xfId="39262"/>
    <cellStyle name="Normal 90 20 2" xfId="39263"/>
    <cellStyle name="Normal 90 20 3" xfId="39264"/>
    <cellStyle name="Normal 90 20 4" xfId="39265"/>
    <cellStyle name="Normal 90 20 5" xfId="39266"/>
    <cellStyle name="Normal 90 20 6" xfId="39267"/>
    <cellStyle name="Normal 90 20 7" xfId="39268"/>
    <cellStyle name="Normal 90 20 8" xfId="39269"/>
    <cellStyle name="Normal 90 20 9" xfId="39270"/>
    <cellStyle name="Normal 90 20_Tabla M" xfId="39271"/>
    <cellStyle name="Normal 90 21" xfId="39272"/>
    <cellStyle name="Normal 90 21 10" xfId="39273"/>
    <cellStyle name="Normal 90 21 2" xfId="39274"/>
    <cellStyle name="Normal 90 21 3" xfId="39275"/>
    <cellStyle name="Normal 90 21 4" xfId="39276"/>
    <cellStyle name="Normal 90 21 5" xfId="39277"/>
    <cellStyle name="Normal 90 21 6" xfId="39278"/>
    <cellStyle name="Normal 90 21 7" xfId="39279"/>
    <cellStyle name="Normal 90 21 8" xfId="39280"/>
    <cellStyle name="Normal 90 21 9" xfId="39281"/>
    <cellStyle name="Normal 90 21_Tabla M" xfId="39282"/>
    <cellStyle name="Normal 90 22" xfId="39283"/>
    <cellStyle name="Normal 90 22 10" xfId="39284"/>
    <cellStyle name="Normal 90 22 2" xfId="39285"/>
    <cellStyle name="Normal 90 22 3" xfId="39286"/>
    <cellStyle name="Normal 90 22 4" xfId="39287"/>
    <cellStyle name="Normal 90 22 5" xfId="39288"/>
    <cellStyle name="Normal 90 22 6" xfId="39289"/>
    <cellStyle name="Normal 90 22 7" xfId="39290"/>
    <cellStyle name="Normal 90 22 8" xfId="39291"/>
    <cellStyle name="Normal 90 22 9" xfId="39292"/>
    <cellStyle name="Normal 90 22_Tabla M" xfId="39293"/>
    <cellStyle name="Normal 90 23" xfId="39294"/>
    <cellStyle name="Normal 90 23 10" xfId="39295"/>
    <cellStyle name="Normal 90 23 2" xfId="39296"/>
    <cellStyle name="Normal 90 23 3" xfId="39297"/>
    <cellStyle name="Normal 90 23 4" xfId="39298"/>
    <cellStyle name="Normal 90 23 5" xfId="39299"/>
    <cellStyle name="Normal 90 23 6" xfId="39300"/>
    <cellStyle name="Normal 90 23 7" xfId="39301"/>
    <cellStyle name="Normal 90 23 8" xfId="39302"/>
    <cellStyle name="Normal 90 23 9" xfId="39303"/>
    <cellStyle name="Normal 90 23_Tabla M" xfId="39304"/>
    <cellStyle name="Normal 90 24" xfId="39305"/>
    <cellStyle name="Normal 90 24 10" xfId="39306"/>
    <cellStyle name="Normal 90 24 2" xfId="39307"/>
    <cellStyle name="Normal 90 24 3" xfId="39308"/>
    <cellStyle name="Normal 90 24 4" xfId="39309"/>
    <cellStyle name="Normal 90 24 5" xfId="39310"/>
    <cellStyle name="Normal 90 24 6" xfId="39311"/>
    <cellStyle name="Normal 90 24 7" xfId="39312"/>
    <cellStyle name="Normal 90 24 8" xfId="39313"/>
    <cellStyle name="Normal 90 24 9" xfId="39314"/>
    <cellStyle name="Normal 90 24_Tabla M" xfId="39315"/>
    <cellStyle name="Normal 90 25" xfId="39316"/>
    <cellStyle name="Normal 90 25 10" xfId="39317"/>
    <cellStyle name="Normal 90 25 2" xfId="39318"/>
    <cellStyle name="Normal 90 25 3" xfId="39319"/>
    <cellStyle name="Normal 90 25 4" xfId="39320"/>
    <cellStyle name="Normal 90 25 5" xfId="39321"/>
    <cellStyle name="Normal 90 25 6" xfId="39322"/>
    <cellStyle name="Normal 90 25 7" xfId="39323"/>
    <cellStyle name="Normal 90 25 8" xfId="39324"/>
    <cellStyle name="Normal 90 25 9" xfId="39325"/>
    <cellStyle name="Normal 90 25_Tabla M" xfId="39326"/>
    <cellStyle name="Normal 90 26" xfId="39327"/>
    <cellStyle name="Normal 90 26 10" xfId="39328"/>
    <cellStyle name="Normal 90 26 2" xfId="39329"/>
    <cellStyle name="Normal 90 26 3" xfId="39330"/>
    <cellStyle name="Normal 90 26 4" xfId="39331"/>
    <cellStyle name="Normal 90 26 5" xfId="39332"/>
    <cellStyle name="Normal 90 26 6" xfId="39333"/>
    <cellStyle name="Normal 90 26 7" xfId="39334"/>
    <cellStyle name="Normal 90 26 8" xfId="39335"/>
    <cellStyle name="Normal 90 26 9" xfId="39336"/>
    <cellStyle name="Normal 90 26_Tabla M" xfId="39337"/>
    <cellStyle name="Normal 90 27" xfId="39338"/>
    <cellStyle name="Normal 90 27 10" xfId="39339"/>
    <cellStyle name="Normal 90 27 2" xfId="39340"/>
    <cellStyle name="Normal 90 27 3" xfId="39341"/>
    <cellStyle name="Normal 90 27 4" xfId="39342"/>
    <cellStyle name="Normal 90 27 5" xfId="39343"/>
    <cellStyle name="Normal 90 27 6" xfId="39344"/>
    <cellStyle name="Normal 90 27 7" xfId="39345"/>
    <cellStyle name="Normal 90 27 8" xfId="39346"/>
    <cellStyle name="Normal 90 27 9" xfId="39347"/>
    <cellStyle name="Normal 90 27_Tabla M" xfId="39348"/>
    <cellStyle name="Normal 90 28" xfId="39349"/>
    <cellStyle name="Normal 90 28 10" xfId="39350"/>
    <cellStyle name="Normal 90 28 2" xfId="39351"/>
    <cellStyle name="Normal 90 28 3" xfId="39352"/>
    <cellStyle name="Normal 90 28 4" xfId="39353"/>
    <cellStyle name="Normal 90 28 5" xfId="39354"/>
    <cellStyle name="Normal 90 28 6" xfId="39355"/>
    <cellStyle name="Normal 90 28 7" xfId="39356"/>
    <cellStyle name="Normal 90 28 8" xfId="39357"/>
    <cellStyle name="Normal 90 28 9" xfId="39358"/>
    <cellStyle name="Normal 90 28_Tabla M" xfId="39359"/>
    <cellStyle name="Normal 90 29" xfId="39360"/>
    <cellStyle name="Normal 90 29 10" xfId="39361"/>
    <cellStyle name="Normal 90 29 2" xfId="39362"/>
    <cellStyle name="Normal 90 29 3" xfId="39363"/>
    <cellStyle name="Normal 90 29 4" xfId="39364"/>
    <cellStyle name="Normal 90 29 5" xfId="39365"/>
    <cellStyle name="Normal 90 29 6" xfId="39366"/>
    <cellStyle name="Normal 90 29 7" xfId="39367"/>
    <cellStyle name="Normal 90 29 8" xfId="39368"/>
    <cellStyle name="Normal 90 29 9" xfId="39369"/>
    <cellStyle name="Normal 90 29_Tabla M" xfId="39370"/>
    <cellStyle name="Normal 90 3" xfId="39371"/>
    <cellStyle name="Normal 90 3 10" xfId="39372"/>
    <cellStyle name="Normal 90 3 2" xfId="39373"/>
    <cellStyle name="Normal 90 3 3" xfId="39374"/>
    <cellStyle name="Normal 90 3 4" xfId="39375"/>
    <cellStyle name="Normal 90 3 5" xfId="39376"/>
    <cellStyle name="Normal 90 3 6" xfId="39377"/>
    <cellStyle name="Normal 90 3 7" xfId="39378"/>
    <cellStyle name="Normal 90 3 8" xfId="39379"/>
    <cellStyle name="Normal 90 3 9" xfId="39380"/>
    <cellStyle name="Normal 90 3_Tabla M" xfId="39381"/>
    <cellStyle name="Normal 90 30" xfId="39382"/>
    <cellStyle name="Normal 90 30 10" xfId="39383"/>
    <cellStyle name="Normal 90 30 2" xfId="39384"/>
    <cellStyle name="Normal 90 30 3" xfId="39385"/>
    <cellStyle name="Normal 90 30 4" xfId="39386"/>
    <cellStyle name="Normal 90 30 5" xfId="39387"/>
    <cellStyle name="Normal 90 30 6" xfId="39388"/>
    <cellStyle name="Normal 90 30 7" xfId="39389"/>
    <cellStyle name="Normal 90 30 8" xfId="39390"/>
    <cellStyle name="Normal 90 30 9" xfId="39391"/>
    <cellStyle name="Normal 90 30_Tabla M" xfId="39392"/>
    <cellStyle name="Normal 90 31" xfId="39393"/>
    <cellStyle name="Normal 90 31 10" xfId="39394"/>
    <cellStyle name="Normal 90 31 2" xfId="39395"/>
    <cellStyle name="Normal 90 31 3" xfId="39396"/>
    <cellStyle name="Normal 90 31 4" xfId="39397"/>
    <cellStyle name="Normal 90 31 5" xfId="39398"/>
    <cellStyle name="Normal 90 31 6" xfId="39399"/>
    <cellStyle name="Normal 90 31 7" xfId="39400"/>
    <cellStyle name="Normal 90 31 8" xfId="39401"/>
    <cellStyle name="Normal 90 31 9" xfId="39402"/>
    <cellStyle name="Normal 90 31_Tabla M" xfId="39403"/>
    <cellStyle name="Normal 90 32" xfId="39404"/>
    <cellStyle name="Normal 90 32 10" xfId="39405"/>
    <cellStyle name="Normal 90 32 2" xfId="39406"/>
    <cellStyle name="Normal 90 32 3" xfId="39407"/>
    <cellStyle name="Normal 90 32 4" xfId="39408"/>
    <cellStyle name="Normal 90 32 5" xfId="39409"/>
    <cellStyle name="Normal 90 32 6" xfId="39410"/>
    <cellStyle name="Normal 90 32 7" xfId="39411"/>
    <cellStyle name="Normal 90 32 8" xfId="39412"/>
    <cellStyle name="Normal 90 32 9" xfId="39413"/>
    <cellStyle name="Normal 90 32_Tabla M" xfId="39414"/>
    <cellStyle name="Normal 90 33" xfId="39415"/>
    <cellStyle name="Normal 90 33 10" xfId="39416"/>
    <cellStyle name="Normal 90 33 2" xfId="39417"/>
    <cellStyle name="Normal 90 33 3" xfId="39418"/>
    <cellStyle name="Normal 90 33 4" xfId="39419"/>
    <cellStyle name="Normal 90 33 5" xfId="39420"/>
    <cellStyle name="Normal 90 33 6" xfId="39421"/>
    <cellStyle name="Normal 90 33 7" xfId="39422"/>
    <cellStyle name="Normal 90 33 8" xfId="39423"/>
    <cellStyle name="Normal 90 33 9" xfId="39424"/>
    <cellStyle name="Normal 90 33_Tabla M" xfId="39425"/>
    <cellStyle name="Normal 90 34" xfId="39426"/>
    <cellStyle name="Normal 90 34 10" xfId="39427"/>
    <cellStyle name="Normal 90 34 2" xfId="39428"/>
    <cellStyle name="Normal 90 34 3" xfId="39429"/>
    <cellStyle name="Normal 90 34 4" xfId="39430"/>
    <cellStyle name="Normal 90 34 5" xfId="39431"/>
    <cellStyle name="Normal 90 34 6" xfId="39432"/>
    <cellStyle name="Normal 90 34 7" xfId="39433"/>
    <cellStyle name="Normal 90 34 8" xfId="39434"/>
    <cellStyle name="Normal 90 34 9" xfId="39435"/>
    <cellStyle name="Normal 90 34_Tabla M" xfId="39436"/>
    <cellStyle name="Normal 90 35" xfId="39437"/>
    <cellStyle name="Normal 90 35 10" xfId="39438"/>
    <cellStyle name="Normal 90 35 2" xfId="39439"/>
    <cellStyle name="Normal 90 35 3" xfId="39440"/>
    <cellStyle name="Normal 90 35 4" xfId="39441"/>
    <cellStyle name="Normal 90 35 5" xfId="39442"/>
    <cellStyle name="Normal 90 35 6" xfId="39443"/>
    <cellStyle name="Normal 90 35 7" xfId="39444"/>
    <cellStyle name="Normal 90 35 8" xfId="39445"/>
    <cellStyle name="Normal 90 35 9" xfId="39446"/>
    <cellStyle name="Normal 90 35_Tabla M" xfId="39447"/>
    <cellStyle name="Normal 90 36" xfId="39448"/>
    <cellStyle name="Normal 90 36 10" xfId="39449"/>
    <cellStyle name="Normal 90 36 2" xfId="39450"/>
    <cellStyle name="Normal 90 36 3" xfId="39451"/>
    <cellStyle name="Normal 90 36 4" xfId="39452"/>
    <cellStyle name="Normal 90 36 5" xfId="39453"/>
    <cellStyle name="Normal 90 36 6" xfId="39454"/>
    <cellStyle name="Normal 90 36 7" xfId="39455"/>
    <cellStyle name="Normal 90 36 8" xfId="39456"/>
    <cellStyle name="Normal 90 36 9" xfId="39457"/>
    <cellStyle name="Normal 90 36_Tabla M" xfId="39458"/>
    <cellStyle name="Normal 90 4" xfId="39459"/>
    <cellStyle name="Normal 90 4 10" xfId="39460"/>
    <cellStyle name="Normal 90 4 2" xfId="39461"/>
    <cellStyle name="Normal 90 4 3" xfId="39462"/>
    <cellStyle name="Normal 90 4 4" xfId="39463"/>
    <cellStyle name="Normal 90 4 5" xfId="39464"/>
    <cellStyle name="Normal 90 4 6" xfId="39465"/>
    <cellStyle name="Normal 90 4 7" xfId="39466"/>
    <cellStyle name="Normal 90 4 8" xfId="39467"/>
    <cellStyle name="Normal 90 4 9" xfId="39468"/>
    <cellStyle name="Normal 90 4_Tabla M" xfId="39469"/>
    <cellStyle name="Normal 90 5" xfId="39470"/>
    <cellStyle name="Normal 90 5 10" xfId="39471"/>
    <cellStyle name="Normal 90 5 2" xfId="39472"/>
    <cellStyle name="Normal 90 5 3" xfId="39473"/>
    <cellStyle name="Normal 90 5 4" xfId="39474"/>
    <cellStyle name="Normal 90 5 5" xfId="39475"/>
    <cellStyle name="Normal 90 5 6" xfId="39476"/>
    <cellStyle name="Normal 90 5 7" xfId="39477"/>
    <cellStyle name="Normal 90 5 8" xfId="39478"/>
    <cellStyle name="Normal 90 5 9" xfId="39479"/>
    <cellStyle name="Normal 90 5_Tabla M" xfId="39480"/>
    <cellStyle name="Normal 90 6" xfId="39481"/>
    <cellStyle name="Normal 90 6 10" xfId="39482"/>
    <cellStyle name="Normal 90 6 2" xfId="39483"/>
    <cellStyle name="Normal 90 6 3" xfId="39484"/>
    <cellStyle name="Normal 90 6 4" xfId="39485"/>
    <cellStyle name="Normal 90 6 5" xfId="39486"/>
    <cellStyle name="Normal 90 6 6" xfId="39487"/>
    <cellStyle name="Normal 90 6 7" xfId="39488"/>
    <cellStyle name="Normal 90 6 8" xfId="39489"/>
    <cellStyle name="Normal 90 6 9" xfId="39490"/>
    <cellStyle name="Normal 90 6_Tabla M" xfId="39491"/>
    <cellStyle name="Normal 90 7" xfId="39492"/>
    <cellStyle name="Normal 90 7 10" xfId="39493"/>
    <cellStyle name="Normal 90 7 2" xfId="39494"/>
    <cellStyle name="Normal 90 7 3" xfId="39495"/>
    <cellStyle name="Normal 90 7 4" xfId="39496"/>
    <cellStyle name="Normal 90 7 5" xfId="39497"/>
    <cellStyle name="Normal 90 7 6" xfId="39498"/>
    <cellStyle name="Normal 90 7 7" xfId="39499"/>
    <cellStyle name="Normal 90 7 8" xfId="39500"/>
    <cellStyle name="Normal 90 7 9" xfId="39501"/>
    <cellStyle name="Normal 90 7_Tabla M" xfId="39502"/>
    <cellStyle name="Normal 90 8" xfId="39503"/>
    <cellStyle name="Normal 90 8 10" xfId="39504"/>
    <cellStyle name="Normal 90 8 2" xfId="39505"/>
    <cellStyle name="Normal 90 8 3" xfId="39506"/>
    <cellStyle name="Normal 90 8 4" xfId="39507"/>
    <cellStyle name="Normal 90 8 5" xfId="39508"/>
    <cellStyle name="Normal 90 8 6" xfId="39509"/>
    <cellStyle name="Normal 90 8 7" xfId="39510"/>
    <cellStyle name="Normal 90 8 8" xfId="39511"/>
    <cellStyle name="Normal 90 8 9" xfId="39512"/>
    <cellStyle name="Normal 90 8_Tabla M" xfId="39513"/>
    <cellStyle name="Normal 90 9" xfId="39514"/>
    <cellStyle name="Normal 90 9 10" xfId="39515"/>
    <cellStyle name="Normal 90 9 2" xfId="39516"/>
    <cellStyle name="Normal 90 9 3" xfId="39517"/>
    <cellStyle name="Normal 90 9 4" xfId="39518"/>
    <cellStyle name="Normal 90 9 5" xfId="39519"/>
    <cellStyle name="Normal 90 9 6" xfId="39520"/>
    <cellStyle name="Normal 90 9 7" xfId="39521"/>
    <cellStyle name="Normal 90 9 8" xfId="39522"/>
    <cellStyle name="Normal 90 9 9" xfId="39523"/>
    <cellStyle name="Normal 90 9_Tabla M" xfId="39524"/>
    <cellStyle name="Normal 900" xfId="39525"/>
    <cellStyle name="Normal 901" xfId="39526"/>
    <cellStyle name="Normal 902" xfId="39527"/>
    <cellStyle name="Normal 903" xfId="39528"/>
    <cellStyle name="Normal 904" xfId="39529"/>
    <cellStyle name="Normal 905" xfId="39530"/>
    <cellStyle name="Normal 906" xfId="39531"/>
    <cellStyle name="Normal 907" xfId="39532"/>
    <cellStyle name="Normal 908" xfId="39533"/>
    <cellStyle name="Normal 909" xfId="39534"/>
    <cellStyle name="Normal 91" xfId="39535"/>
    <cellStyle name="Normal 91 10" xfId="39536"/>
    <cellStyle name="Normal 91 10 10" xfId="39537"/>
    <cellStyle name="Normal 91 10 2" xfId="39538"/>
    <cellStyle name="Normal 91 10 3" xfId="39539"/>
    <cellStyle name="Normal 91 10 4" xfId="39540"/>
    <cellStyle name="Normal 91 10 5" xfId="39541"/>
    <cellStyle name="Normal 91 10 6" xfId="39542"/>
    <cellStyle name="Normal 91 10 7" xfId="39543"/>
    <cellStyle name="Normal 91 10 8" xfId="39544"/>
    <cellStyle name="Normal 91 10 9" xfId="39545"/>
    <cellStyle name="Normal 91 10_Tabla M" xfId="39546"/>
    <cellStyle name="Normal 91 11" xfId="39547"/>
    <cellStyle name="Normal 91 11 10" xfId="39548"/>
    <cellStyle name="Normal 91 11 2" xfId="39549"/>
    <cellStyle name="Normal 91 11 3" xfId="39550"/>
    <cellStyle name="Normal 91 11 4" xfId="39551"/>
    <cellStyle name="Normal 91 11 5" xfId="39552"/>
    <cellStyle name="Normal 91 11 6" xfId="39553"/>
    <cellStyle name="Normal 91 11 7" xfId="39554"/>
    <cellStyle name="Normal 91 11 8" xfId="39555"/>
    <cellStyle name="Normal 91 11 9" xfId="39556"/>
    <cellStyle name="Normal 91 11_Tabla M" xfId="39557"/>
    <cellStyle name="Normal 91 12" xfId="39558"/>
    <cellStyle name="Normal 91 12 10" xfId="39559"/>
    <cellStyle name="Normal 91 12 2" xfId="39560"/>
    <cellStyle name="Normal 91 12 3" xfId="39561"/>
    <cellStyle name="Normal 91 12 4" xfId="39562"/>
    <cellStyle name="Normal 91 12 5" xfId="39563"/>
    <cellStyle name="Normal 91 12 6" xfId="39564"/>
    <cellStyle name="Normal 91 12 7" xfId="39565"/>
    <cellStyle name="Normal 91 12 8" xfId="39566"/>
    <cellStyle name="Normal 91 12 9" xfId="39567"/>
    <cellStyle name="Normal 91 12_Tabla M" xfId="39568"/>
    <cellStyle name="Normal 91 13" xfId="39569"/>
    <cellStyle name="Normal 91 13 10" xfId="39570"/>
    <cellStyle name="Normal 91 13 2" xfId="39571"/>
    <cellStyle name="Normal 91 13 3" xfId="39572"/>
    <cellStyle name="Normal 91 13 4" xfId="39573"/>
    <cellStyle name="Normal 91 13 5" xfId="39574"/>
    <cellStyle name="Normal 91 13 6" xfId="39575"/>
    <cellStyle name="Normal 91 13 7" xfId="39576"/>
    <cellStyle name="Normal 91 13 8" xfId="39577"/>
    <cellStyle name="Normal 91 13 9" xfId="39578"/>
    <cellStyle name="Normal 91 13_Tabla M" xfId="39579"/>
    <cellStyle name="Normal 91 14" xfId="39580"/>
    <cellStyle name="Normal 91 14 10" xfId="39581"/>
    <cellStyle name="Normal 91 14 2" xfId="39582"/>
    <cellStyle name="Normal 91 14 3" xfId="39583"/>
    <cellStyle name="Normal 91 14 4" xfId="39584"/>
    <cellStyle name="Normal 91 14 5" xfId="39585"/>
    <cellStyle name="Normal 91 14 6" xfId="39586"/>
    <cellStyle name="Normal 91 14 7" xfId="39587"/>
    <cellStyle name="Normal 91 14 8" xfId="39588"/>
    <cellStyle name="Normal 91 14 9" xfId="39589"/>
    <cellStyle name="Normal 91 14_Tabla M" xfId="39590"/>
    <cellStyle name="Normal 91 15" xfId="39591"/>
    <cellStyle name="Normal 91 15 10" xfId="39592"/>
    <cellStyle name="Normal 91 15 2" xfId="39593"/>
    <cellStyle name="Normal 91 15 3" xfId="39594"/>
    <cellStyle name="Normal 91 15 4" xfId="39595"/>
    <cellStyle name="Normal 91 15 5" xfId="39596"/>
    <cellStyle name="Normal 91 15 6" xfId="39597"/>
    <cellStyle name="Normal 91 15 7" xfId="39598"/>
    <cellStyle name="Normal 91 15 8" xfId="39599"/>
    <cellStyle name="Normal 91 15 9" xfId="39600"/>
    <cellStyle name="Normal 91 15_Tabla M" xfId="39601"/>
    <cellStyle name="Normal 91 16" xfId="39602"/>
    <cellStyle name="Normal 91 16 10" xfId="39603"/>
    <cellStyle name="Normal 91 16 2" xfId="39604"/>
    <cellStyle name="Normal 91 16 3" xfId="39605"/>
    <cellStyle name="Normal 91 16 4" xfId="39606"/>
    <cellStyle name="Normal 91 16 5" xfId="39607"/>
    <cellStyle name="Normal 91 16 6" xfId="39608"/>
    <cellStyle name="Normal 91 16 7" xfId="39609"/>
    <cellStyle name="Normal 91 16 8" xfId="39610"/>
    <cellStyle name="Normal 91 16 9" xfId="39611"/>
    <cellStyle name="Normal 91 16_Tabla M" xfId="39612"/>
    <cellStyle name="Normal 91 17" xfId="39613"/>
    <cellStyle name="Normal 91 17 10" xfId="39614"/>
    <cellStyle name="Normal 91 17 2" xfId="39615"/>
    <cellStyle name="Normal 91 17 3" xfId="39616"/>
    <cellStyle name="Normal 91 17 4" xfId="39617"/>
    <cellStyle name="Normal 91 17 5" xfId="39618"/>
    <cellStyle name="Normal 91 17 6" xfId="39619"/>
    <cellStyle name="Normal 91 17 7" xfId="39620"/>
    <cellStyle name="Normal 91 17 8" xfId="39621"/>
    <cellStyle name="Normal 91 17 9" xfId="39622"/>
    <cellStyle name="Normal 91 17_Tabla M" xfId="39623"/>
    <cellStyle name="Normal 91 18" xfId="39624"/>
    <cellStyle name="Normal 91 18 10" xfId="39625"/>
    <cellStyle name="Normal 91 18 2" xfId="39626"/>
    <cellStyle name="Normal 91 18 3" xfId="39627"/>
    <cellStyle name="Normal 91 18 4" xfId="39628"/>
    <cellStyle name="Normal 91 18 5" xfId="39629"/>
    <cellStyle name="Normal 91 18 6" xfId="39630"/>
    <cellStyle name="Normal 91 18 7" xfId="39631"/>
    <cellStyle name="Normal 91 18 8" xfId="39632"/>
    <cellStyle name="Normal 91 18 9" xfId="39633"/>
    <cellStyle name="Normal 91 18_Tabla M" xfId="39634"/>
    <cellStyle name="Normal 91 19" xfId="39635"/>
    <cellStyle name="Normal 91 19 10" xfId="39636"/>
    <cellStyle name="Normal 91 19 2" xfId="39637"/>
    <cellStyle name="Normal 91 19 3" xfId="39638"/>
    <cellStyle name="Normal 91 19 4" xfId="39639"/>
    <cellStyle name="Normal 91 19 5" xfId="39640"/>
    <cellStyle name="Normal 91 19 6" xfId="39641"/>
    <cellStyle name="Normal 91 19 7" xfId="39642"/>
    <cellStyle name="Normal 91 19 8" xfId="39643"/>
    <cellStyle name="Normal 91 19 9" xfId="39644"/>
    <cellStyle name="Normal 91 19_Tabla M" xfId="39645"/>
    <cellStyle name="Normal 91 2" xfId="39646"/>
    <cellStyle name="Normal 91 2 10" xfId="39647"/>
    <cellStyle name="Normal 91 2 2" xfId="39648"/>
    <cellStyle name="Normal 91 2 3" xfId="39649"/>
    <cellStyle name="Normal 91 2 4" xfId="39650"/>
    <cellStyle name="Normal 91 2 5" xfId="39651"/>
    <cellStyle name="Normal 91 2 6" xfId="39652"/>
    <cellStyle name="Normal 91 2 7" xfId="39653"/>
    <cellStyle name="Normal 91 2 8" xfId="39654"/>
    <cellStyle name="Normal 91 2 9" xfId="39655"/>
    <cellStyle name="Normal 91 2_Tabla M" xfId="39656"/>
    <cellStyle name="Normal 91 20" xfId="39657"/>
    <cellStyle name="Normal 91 20 10" xfId="39658"/>
    <cellStyle name="Normal 91 20 2" xfId="39659"/>
    <cellStyle name="Normal 91 20 3" xfId="39660"/>
    <cellStyle name="Normal 91 20 4" xfId="39661"/>
    <cellStyle name="Normal 91 20 5" xfId="39662"/>
    <cellStyle name="Normal 91 20 6" xfId="39663"/>
    <cellStyle name="Normal 91 20 7" xfId="39664"/>
    <cellStyle name="Normal 91 20 8" xfId="39665"/>
    <cellStyle name="Normal 91 20 9" xfId="39666"/>
    <cellStyle name="Normal 91 20_Tabla M" xfId="39667"/>
    <cellStyle name="Normal 91 21" xfId="39668"/>
    <cellStyle name="Normal 91 21 10" xfId="39669"/>
    <cellStyle name="Normal 91 21 2" xfId="39670"/>
    <cellStyle name="Normal 91 21 3" xfId="39671"/>
    <cellStyle name="Normal 91 21 4" xfId="39672"/>
    <cellStyle name="Normal 91 21 5" xfId="39673"/>
    <cellStyle name="Normal 91 21 6" xfId="39674"/>
    <cellStyle name="Normal 91 21 7" xfId="39675"/>
    <cellStyle name="Normal 91 21 8" xfId="39676"/>
    <cellStyle name="Normal 91 21 9" xfId="39677"/>
    <cellStyle name="Normal 91 21_Tabla M" xfId="39678"/>
    <cellStyle name="Normal 91 22" xfId="39679"/>
    <cellStyle name="Normal 91 22 10" xfId="39680"/>
    <cellStyle name="Normal 91 22 2" xfId="39681"/>
    <cellStyle name="Normal 91 22 3" xfId="39682"/>
    <cellStyle name="Normal 91 22 4" xfId="39683"/>
    <cellStyle name="Normal 91 22 5" xfId="39684"/>
    <cellStyle name="Normal 91 22 6" xfId="39685"/>
    <cellStyle name="Normal 91 22 7" xfId="39686"/>
    <cellStyle name="Normal 91 22 8" xfId="39687"/>
    <cellStyle name="Normal 91 22 9" xfId="39688"/>
    <cellStyle name="Normal 91 22_Tabla M" xfId="39689"/>
    <cellStyle name="Normal 91 23" xfId="39690"/>
    <cellStyle name="Normal 91 23 10" xfId="39691"/>
    <cellStyle name="Normal 91 23 2" xfId="39692"/>
    <cellStyle name="Normal 91 23 3" xfId="39693"/>
    <cellStyle name="Normal 91 23 4" xfId="39694"/>
    <cellStyle name="Normal 91 23 5" xfId="39695"/>
    <cellStyle name="Normal 91 23 6" xfId="39696"/>
    <cellStyle name="Normal 91 23 7" xfId="39697"/>
    <cellStyle name="Normal 91 23 8" xfId="39698"/>
    <cellStyle name="Normal 91 23 9" xfId="39699"/>
    <cellStyle name="Normal 91 23_Tabla M" xfId="39700"/>
    <cellStyle name="Normal 91 24" xfId="39701"/>
    <cellStyle name="Normal 91 24 10" xfId="39702"/>
    <cellStyle name="Normal 91 24 2" xfId="39703"/>
    <cellStyle name="Normal 91 24 3" xfId="39704"/>
    <cellStyle name="Normal 91 24 4" xfId="39705"/>
    <cellStyle name="Normal 91 24 5" xfId="39706"/>
    <cellStyle name="Normal 91 24 6" xfId="39707"/>
    <cellStyle name="Normal 91 24 7" xfId="39708"/>
    <cellStyle name="Normal 91 24 8" xfId="39709"/>
    <cellStyle name="Normal 91 24 9" xfId="39710"/>
    <cellStyle name="Normal 91 24_Tabla M" xfId="39711"/>
    <cellStyle name="Normal 91 25" xfId="39712"/>
    <cellStyle name="Normal 91 25 10" xfId="39713"/>
    <cellStyle name="Normal 91 25 2" xfId="39714"/>
    <cellStyle name="Normal 91 25 3" xfId="39715"/>
    <cellStyle name="Normal 91 25 4" xfId="39716"/>
    <cellStyle name="Normal 91 25 5" xfId="39717"/>
    <cellStyle name="Normal 91 25 6" xfId="39718"/>
    <cellStyle name="Normal 91 25 7" xfId="39719"/>
    <cellStyle name="Normal 91 25 8" xfId="39720"/>
    <cellStyle name="Normal 91 25 9" xfId="39721"/>
    <cellStyle name="Normal 91 25_Tabla M" xfId="39722"/>
    <cellStyle name="Normal 91 26" xfId="39723"/>
    <cellStyle name="Normal 91 26 10" xfId="39724"/>
    <cellStyle name="Normal 91 26 2" xfId="39725"/>
    <cellStyle name="Normal 91 26 3" xfId="39726"/>
    <cellStyle name="Normal 91 26 4" xfId="39727"/>
    <cellStyle name="Normal 91 26 5" xfId="39728"/>
    <cellStyle name="Normal 91 26 6" xfId="39729"/>
    <cellStyle name="Normal 91 26 7" xfId="39730"/>
    <cellStyle name="Normal 91 26 8" xfId="39731"/>
    <cellStyle name="Normal 91 26 9" xfId="39732"/>
    <cellStyle name="Normal 91 26_Tabla M" xfId="39733"/>
    <cellStyle name="Normal 91 27" xfId="39734"/>
    <cellStyle name="Normal 91 27 10" xfId="39735"/>
    <cellStyle name="Normal 91 27 2" xfId="39736"/>
    <cellStyle name="Normal 91 27 3" xfId="39737"/>
    <cellStyle name="Normal 91 27 4" xfId="39738"/>
    <cellStyle name="Normal 91 27 5" xfId="39739"/>
    <cellStyle name="Normal 91 27 6" xfId="39740"/>
    <cellStyle name="Normal 91 27 7" xfId="39741"/>
    <cellStyle name="Normal 91 27 8" xfId="39742"/>
    <cellStyle name="Normal 91 27 9" xfId="39743"/>
    <cellStyle name="Normal 91 27_Tabla M" xfId="39744"/>
    <cellStyle name="Normal 91 28" xfId="39745"/>
    <cellStyle name="Normal 91 28 10" xfId="39746"/>
    <cellStyle name="Normal 91 28 2" xfId="39747"/>
    <cellStyle name="Normal 91 28 3" xfId="39748"/>
    <cellStyle name="Normal 91 28 4" xfId="39749"/>
    <cellStyle name="Normal 91 28 5" xfId="39750"/>
    <cellStyle name="Normal 91 28 6" xfId="39751"/>
    <cellStyle name="Normal 91 28 7" xfId="39752"/>
    <cellStyle name="Normal 91 28 8" xfId="39753"/>
    <cellStyle name="Normal 91 28 9" xfId="39754"/>
    <cellStyle name="Normal 91 28_Tabla M" xfId="39755"/>
    <cellStyle name="Normal 91 29" xfId="39756"/>
    <cellStyle name="Normal 91 29 10" xfId="39757"/>
    <cellStyle name="Normal 91 29 2" xfId="39758"/>
    <cellStyle name="Normal 91 29 3" xfId="39759"/>
    <cellStyle name="Normal 91 29 4" xfId="39760"/>
    <cellStyle name="Normal 91 29 5" xfId="39761"/>
    <cellStyle name="Normal 91 29 6" xfId="39762"/>
    <cellStyle name="Normal 91 29 7" xfId="39763"/>
    <cellStyle name="Normal 91 29 8" xfId="39764"/>
    <cellStyle name="Normal 91 29 9" xfId="39765"/>
    <cellStyle name="Normal 91 29_Tabla M" xfId="39766"/>
    <cellStyle name="Normal 91 3" xfId="39767"/>
    <cellStyle name="Normal 91 3 10" xfId="39768"/>
    <cellStyle name="Normal 91 3 2" xfId="39769"/>
    <cellStyle name="Normal 91 3 3" xfId="39770"/>
    <cellStyle name="Normal 91 3 4" xfId="39771"/>
    <cellStyle name="Normal 91 3 5" xfId="39772"/>
    <cellStyle name="Normal 91 3 6" xfId="39773"/>
    <cellStyle name="Normal 91 3 7" xfId="39774"/>
    <cellStyle name="Normal 91 3 8" xfId="39775"/>
    <cellStyle name="Normal 91 3 9" xfId="39776"/>
    <cellStyle name="Normal 91 3_Tabla M" xfId="39777"/>
    <cellStyle name="Normal 91 30" xfId="39778"/>
    <cellStyle name="Normal 91 30 10" xfId="39779"/>
    <cellStyle name="Normal 91 30 2" xfId="39780"/>
    <cellStyle name="Normal 91 30 3" xfId="39781"/>
    <cellStyle name="Normal 91 30 4" xfId="39782"/>
    <cellStyle name="Normal 91 30 5" xfId="39783"/>
    <cellStyle name="Normal 91 30 6" xfId="39784"/>
    <cellStyle name="Normal 91 30 7" xfId="39785"/>
    <cellStyle name="Normal 91 30 8" xfId="39786"/>
    <cellStyle name="Normal 91 30 9" xfId="39787"/>
    <cellStyle name="Normal 91 30_Tabla M" xfId="39788"/>
    <cellStyle name="Normal 91 31" xfId="39789"/>
    <cellStyle name="Normal 91 31 10" xfId="39790"/>
    <cellStyle name="Normal 91 31 2" xfId="39791"/>
    <cellStyle name="Normal 91 31 3" xfId="39792"/>
    <cellStyle name="Normal 91 31 4" xfId="39793"/>
    <cellStyle name="Normal 91 31 5" xfId="39794"/>
    <cellStyle name="Normal 91 31 6" xfId="39795"/>
    <cellStyle name="Normal 91 31 7" xfId="39796"/>
    <cellStyle name="Normal 91 31 8" xfId="39797"/>
    <cellStyle name="Normal 91 31 9" xfId="39798"/>
    <cellStyle name="Normal 91 31_Tabla M" xfId="39799"/>
    <cellStyle name="Normal 91 32" xfId="39800"/>
    <cellStyle name="Normal 91 32 10" xfId="39801"/>
    <cellStyle name="Normal 91 32 2" xfId="39802"/>
    <cellStyle name="Normal 91 32 3" xfId="39803"/>
    <cellStyle name="Normal 91 32 4" xfId="39804"/>
    <cellStyle name="Normal 91 32 5" xfId="39805"/>
    <cellStyle name="Normal 91 32 6" xfId="39806"/>
    <cellStyle name="Normal 91 32 7" xfId="39807"/>
    <cellStyle name="Normal 91 32 8" xfId="39808"/>
    <cellStyle name="Normal 91 32 9" xfId="39809"/>
    <cellStyle name="Normal 91 32_Tabla M" xfId="39810"/>
    <cellStyle name="Normal 91 33" xfId="39811"/>
    <cellStyle name="Normal 91 33 10" xfId="39812"/>
    <cellStyle name="Normal 91 33 2" xfId="39813"/>
    <cellStyle name="Normal 91 33 3" xfId="39814"/>
    <cellStyle name="Normal 91 33 4" xfId="39815"/>
    <cellStyle name="Normal 91 33 5" xfId="39816"/>
    <cellStyle name="Normal 91 33 6" xfId="39817"/>
    <cellStyle name="Normal 91 33 7" xfId="39818"/>
    <cellStyle name="Normal 91 33 8" xfId="39819"/>
    <cellStyle name="Normal 91 33 9" xfId="39820"/>
    <cellStyle name="Normal 91 33_Tabla M" xfId="39821"/>
    <cellStyle name="Normal 91 34" xfId="39822"/>
    <cellStyle name="Normal 91 34 10" xfId="39823"/>
    <cellStyle name="Normal 91 34 2" xfId="39824"/>
    <cellStyle name="Normal 91 34 3" xfId="39825"/>
    <cellStyle name="Normal 91 34 4" xfId="39826"/>
    <cellStyle name="Normal 91 34 5" xfId="39827"/>
    <cellStyle name="Normal 91 34 6" xfId="39828"/>
    <cellStyle name="Normal 91 34 7" xfId="39829"/>
    <cellStyle name="Normal 91 34 8" xfId="39830"/>
    <cellStyle name="Normal 91 34 9" xfId="39831"/>
    <cellStyle name="Normal 91 34_Tabla M" xfId="39832"/>
    <cellStyle name="Normal 91 4" xfId="39833"/>
    <cellStyle name="Normal 91 4 10" xfId="39834"/>
    <cellStyle name="Normal 91 4 2" xfId="39835"/>
    <cellStyle name="Normal 91 4 3" xfId="39836"/>
    <cellStyle name="Normal 91 4 4" xfId="39837"/>
    <cellStyle name="Normal 91 4 5" xfId="39838"/>
    <cellStyle name="Normal 91 4 6" xfId="39839"/>
    <cellStyle name="Normal 91 4 7" xfId="39840"/>
    <cellStyle name="Normal 91 4 8" xfId="39841"/>
    <cellStyle name="Normal 91 4 9" xfId="39842"/>
    <cellStyle name="Normal 91 4_Tabla M" xfId="39843"/>
    <cellStyle name="Normal 91 5" xfId="39844"/>
    <cellStyle name="Normal 91 5 10" xfId="39845"/>
    <cellStyle name="Normal 91 5 2" xfId="39846"/>
    <cellStyle name="Normal 91 5 3" xfId="39847"/>
    <cellStyle name="Normal 91 5 4" xfId="39848"/>
    <cellStyle name="Normal 91 5 5" xfId="39849"/>
    <cellStyle name="Normal 91 5 6" xfId="39850"/>
    <cellStyle name="Normal 91 5 7" xfId="39851"/>
    <cellStyle name="Normal 91 5 8" xfId="39852"/>
    <cellStyle name="Normal 91 5 9" xfId="39853"/>
    <cellStyle name="Normal 91 5_Tabla M" xfId="39854"/>
    <cellStyle name="Normal 91 6" xfId="39855"/>
    <cellStyle name="Normal 91 6 10" xfId="39856"/>
    <cellStyle name="Normal 91 6 2" xfId="39857"/>
    <cellStyle name="Normal 91 6 3" xfId="39858"/>
    <cellStyle name="Normal 91 6 4" xfId="39859"/>
    <cellStyle name="Normal 91 6 5" xfId="39860"/>
    <cellStyle name="Normal 91 6 6" xfId="39861"/>
    <cellStyle name="Normal 91 6 7" xfId="39862"/>
    <cellStyle name="Normal 91 6 8" xfId="39863"/>
    <cellStyle name="Normal 91 6 9" xfId="39864"/>
    <cellStyle name="Normal 91 6_Tabla M" xfId="39865"/>
    <cellStyle name="Normal 91 7" xfId="39866"/>
    <cellStyle name="Normal 91 7 10" xfId="39867"/>
    <cellStyle name="Normal 91 7 2" xfId="39868"/>
    <cellStyle name="Normal 91 7 3" xfId="39869"/>
    <cellStyle name="Normal 91 7 4" xfId="39870"/>
    <cellStyle name="Normal 91 7 5" xfId="39871"/>
    <cellStyle name="Normal 91 7 6" xfId="39872"/>
    <cellStyle name="Normal 91 7 7" xfId="39873"/>
    <cellStyle name="Normal 91 7 8" xfId="39874"/>
    <cellStyle name="Normal 91 7 9" xfId="39875"/>
    <cellStyle name="Normal 91 7_Tabla M" xfId="39876"/>
    <cellStyle name="Normal 91 8" xfId="39877"/>
    <cellStyle name="Normal 91 8 10" xfId="39878"/>
    <cellStyle name="Normal 91 8 2" xfId="39879"/>
    <cellStyle name="Normal 91 8 3" xfId="39880"/>
    <cellStyle name="Normal 91 8 4" xfId="39881"/>
    <cellStyle name="Normal 91 8 5" xfId="39882"/>
    <cellStyle name="Normal 91 8 6" xfId="39883"/>
    <cellStyle name="Normal 91 8 7" xfId="39884"/>
    <cellStyle name="Normal 91 8 8" xfId="39885"/>
    <cellStyle name="Normal 91 8 9" xfId="39886"/>
    <cellStyle name="Normal 91 8_Tabla M" xfId="39887"/>
    <cellStyle name="Normal 91 9" xfId="39888"/>
    <cellStyle name="Normal 91 9 10" xfId="39889"/>
    <cellStyle name="Normal 91 9 2" xfId="39890"/>
    <cellStyle name="Normal 91 9 3" xfId="39891"/>
    <cellStyle name="Normal 91 9 4" xfId="39892"/>
    <cellStyle name="Normal 91 9 5" xfId="39893"/>
    <cellStyle name="Normal 91 9 6" xfId="39894"/>
    <cellStyle name="Normal 91 9 7" xfId="39895"/>
    <cellStyle name="Normal 91 9 8" xfId="39896"/>
    <cellStyle name="Normal 91 9 9" xfId="39897"/>
    <cellStyle name="Normal 91 9_Tabla M" xfId="39898"/>
    <cellStyle name="Normal 910" xfId="39899"/>
    <cellStyle name="Normal 911" xfId="39900"/>
    <cellStyle name="Normal 912" xfId="39901"/>
    <cellStyle name="Normal 913" xfId="39902"/>
    <cellStyle name="Normal 914" xfId="39903"/>
    <cellStyle name="Normal 915" xfId="39904"/>
    <cellStyle name="Normal 916" xfId="39905"/>
    <cellStyle name="Normal 917" xfId="39906"/>
    <cellStyle name="Normal 918" xfId="39907"/>
    <cellStyle name="Normal 919" xfId="39908"/>
    <cellStyle name="Normal 92" xfId="39909"/>
    <cellStyle name="Normal 92 10" xfId="39910"/>
    <cellStyle name="Normal 92 10 10" xfId="39911"/>
    <cellStyle name="Normal 92 10 2" xfId="39912"/>
    <cellStyle name="Normal 92 10 3" xfId="39913"/>
    <cellStyle name="Normal 92 10 4" xfId="39914"/>
    <cellStyle name="Normal 92 10 5" xfId="39915"/>
    <cellStyle name="Normal 92 10 6" xfId="39916"/>
    <cellStyle name="Normal 92 10 7" xfId="39917"/>
    <cellStyle name="Normal 92 10 8" xfId="39918"/>
    <cellStyle name="Normal 92 10 9" xfId="39919"/>
    <cellStyle name="Normal 92 10_Tabla M" xfId="39920"/>
    <cellStyle name="Normal 92 11" xfId="39921"/>
    <cellStyle name="Normal 92 11 10" xfId="39922"/>
    <cellStyle name="Normal 92 11 2" xfId="39923"/>
    <cellStyle name="Normal 92 11 3" xfId="39924"/>
    <cellStyle name="Normal 92 11 4" xfId="39925"/>
    <cellStyle name="Normal 92 11 5" xfId="39926"/>
    <cellStyle name="Normal 92 11 6" xfId="39927"/>
    <cellStyle name="Normal 92 11 7" xfId="39928"/>
    <cellStyle name="Normal 92 11 8" xfId="39929"/>
    <cellStyle name="Normal 92 11 9" xfId="39930"/>
    <cellStyle name="Normal 92 11_Tabla M" xfId="39931"/>
    <cellStyle name="Normal 92 12" xfId="39932"/>
    <cellStyle name="Normal 92 12 10" xfId="39933"/>
    <cellStyle name="Normal 92 12 2" xfId="39934"/>
    <cellStyle name="Normal 92 12 3" xfId="39935"/>
    <cellStyle name="Normal 92 12 4" xfId="39936"/>
    <cellStyle name="Normal 92 12 5" xfId="39937"/>
    <cellStyle name="Normal 92 12 6" xfId="39938"/>
    <cellStyle name="Normal 92 12 7" xfId="39939"/>
    <cellStyle name="Normal 92 12 8" xfId="39940"/>
    <cellStyle name="Normal 92 12 9" xfId="39941"/>
    <cellStyle name="Normal 92 12_Tabla M" xfId="39942"/>
    <cellStyle name="Normal 92 13" xfId="39943"/>
    <cellStyle name="Normal 92 13 10" xfId="39944"/>
    <cellStyle name="Normal 92 13 2" xfId="39945"/>
    <cellStyle name="Normal 92 13 3" xfId="39946"/>
    <cellStyle name="Normal 92 13 4" xfId="39947"/>
    <cellStyle name="Normal 92 13 5" xfId="39948"/>
    <cellStyle name="Normal 92 13 6" xfId="39949"/>
    <cellStyle name="Normal 92 13 7" xfId="39950"/>
    <cellStyle name="Normal 92 13 8" xfId="39951"/>
    <cellStyle name="Normal 92 13 9" xfId="39952"/>
    <cellStyle name="Normal 92 13_Tabla M" xfId="39953"/>
    <cellStyle name="Normal 92 14" xfId="39954"/>
    <cellStyle name="Normal 92 14 10" xfId="39955"/>
    <cellStyle name="Normal 92 14 2" xfId="39956"/>
    <cellStyle name="Normal 92 14 3" xfId="39957"/>
    <cellStyle name="Normal 92 14 4" xfId="39958"/>
    <cellStyle name="Normal 92 14 5" xfId="39959"/>
    <cellStyle name="Normal 92 14 6" xfId="39960"/>
    <cellStyle name="Normal 92 14 7" xfId="39961"/>
    <cellStyle name="Normal 92 14 8" xfId="39962"/>
    <cellStyle name="Normal 92 14 9" xfId="39963"/>
    <cellStyle name="Normal 92 14_Tabla M" xfId="39964"/>
    <cellStyle name="Normal 92 15" xfId="39965"/>
    <cellStyle name="Normal 92 15 10" xfId="39966"/>
    <cellStyle name="Normal 92 15 2" xfId="39967"/>
    <cellStyle name="Normal 92 15 3" xfId="39968"/>
    <cellStyle name="Normal 92 15 4" xfId="39969"/>
    <cellStyle name="Normal 92 15 5" xfId="39970"/>
    <cellStyle name="Normal 92 15 6" xfId="39971"/>
    <cellStyle name="Normal 92 15 7" xfId="39972"/>
    <cellStyle name="Normal 92 15 8" xfId="39973"/>
    <cellStyle name="Normal 92 15 9" xfId="39974"/>
    <cellStyle name="Normal 92 15_Tabla M" xfId="39975"/>
    <cellStyle name="Normal 92 16" xfId="39976"/>
    <cellStyle name="Normal 92 16 10" xfId="39977"/>
    <cellStyle name="Normal 92 16 2" xfId="39978"/>
    <cellStyle name="Normal 92 16 3" xfId="39979"/>
    <cellStyle name="Normal 92 16 4" xfId="39980"/>
    <cellStyle name="Normal 92 16 5" xfId="39981"/>
    <cellStyle name="Normal 92 16 6" xfId="39982"/>
    <cellStyle name="Normal 92 16 7" xfId="39983"/>
    <cellStyle name="Normal 92 16 8" xfId="39984"/>
    <cellStyle name="Normal 92 16 9" xfId="39985"/>
    <cellStyle name="Normal 92 16_Tabla M" xfId="39986"/>
    <cellStyle name="Normal 92 17" xfId="39987"/>
    <cellStyle name="Normal 92 17 10" xfId="39988"/>
    <cellStyle name="Normal 92 17 2" xfId="39989"/>
    <cellStyle name="Normal 92 17 3" xfId="39990"/>
    <cellStyle name="Normal 92 17 4" xfId="39991"/>
    <cellStyle name="Normal 92 17 5" xfId="39992"/>
    <cellStyle name="Normal 92 17 6" xfId="39993"/>
    <cellStyle name="Normal 92 17 7" xfId="39994"/>
    <cellStyle name="Normal 92 17 8" xfId="39995"/>
    <cellStyle name="Normal 92 17 9" xfId="39996"/>
    <cellStyle name="Normal 92 17_Tabla M" xfId="39997"/>
    <cellStyle name="Normal 92 18" xfId="39998"/>
    <cellStyle name="Normal 92 18 10" xfId="39999"/>
    <cellStyle name="Normal 92 18 2" xfId="40000"/>
    <cellStyle name="Normal 92 18 3" xfId="40001"/>
    <cellStyle name="Normal 92 18 4" xfId="40002"/>
    <cellStyle name="Normal 92 18 5" xfId="40003"/>
    <cellStyle name="Normal 92 18 6" xfId="40004"/>
    <cellStyle name="Normal 92 18 7" xfId="40005"/>
    <cellStyle name="Normal 92 18 8" xfId="40006"/>
    <cellStyle name="Normal 92 18 9" xfId="40007"/>
    <cellStyle name="Normal 92 18_Tabla M" xfId="40008"/>
    <cellStyle name="Normal 92 19" xfId="40009"/>
    <cellStyle name="Normal 92 19 10" xfId="40010"/>
    <cellStyle name="Normal 92 19 2" xfId="40011"/>
    <cellStyle name="Normal 92 19 3" xfId="40012"/>
    <cellStyle name="Normal 92 19 4" xfId="40013"/>
    <cellStyle name="Normal 92 19 5" xfId="40014"/>
    <cellStyle name="Normal 92 19 6" xfId="40015"/>
    <cellStyle name="Normal 92 19 7" xfId="40016"/>
    <cellStyle name="Normal 92 19 8" xfId="40017"/>
    <cellStyle name="Normal 92 19 9" xfId="40018"/>
    <cellStyle name="Normal 92 19_Tabla M" xfId="40019"/>
    <cellStyle name="Normal 92 2" xfId="40020"/>
    <cellStyle name="Normal 92 2 10" xfId="40021"/>
    <cellStyle name="Normal 92 2 2" xfId="40022"/>
    <cellStyle name="Normal 92 2 3" xfId="40023"/>
    <cellStyle name="Normal 92 2 4" xfId="40024"/>
    <cellStyle name="Normal 92 2 5" xfId="40025"/>
    <cellStyle name="Normal 92 2 6" xfId="40026"/>
    <cellStyle name="Normal 92 2 7" xfId="40027"/>
    <cellStyle name="Normal 92 2 8" xfId="40028"/>
    <cellStyle name="Normal 92 2 9" xfId="40029"/>
    <cellStyle name="Normal 92 2_Tabla M" xfId="40030"/>
    <cellStyle name="Normal 92 20" xfId="40031"/>
    <cellStyle name="Normal 92 20 10" xfId="40032"/>
    <cellStyle name="Normal 92 20 2" xfId="40033"/>
    <cellStyle name="Normal 92 20 3" xfId="40034"/>
    <cellStyle name="Normal 92 20 4" xfId="40035"/>
    <cellStyle name="Normal 92 20 5" xfId="40036"/>
    <cellStyle name="Normal 92 20 6" xfId="40037"/>
    <cellStyle name="Normal 92 20 7" xfId="40038"/>
    <cellStyle name="Normal 92 20 8" xfId="40039"/>
    <cellStyle name="Normal 92 20 9" xfId="40040"/>
    <cellStyle name="Normal 92 20_Tabla M" xfId="40041"/>
    <cellStyle name="Normal 92 21" xfId="40042"/>
    <cellStyle name="Normal 92 21 10" xfId="40043"/>
    <cellStyle name="Normal 92 21 2" xfId="40044"/>
    <cellStyle name="Normal 92 21 3" xfId="40045"/>
    <cellStyle name="Normal 92 21 4" xfId="40046"/>
    <cellStyle name="Normal 92 21 5" xfId="40047"/>
    <cellStyle name="Normal 92 21 6" xfId="40048"/>
    <cellStyle name="Normal 92 21 7" xfId="40049"/>
    <cellStyle name="Normal 92 21 8" xfId="40050"/>
    <cellStyle name="Normal 92 21 9" xfId="40051"/>
    <cellStyle name="Normal 92 21_Tabla M" xfId="40052"/>
    <cellStyle name="Normal 92 22" xfId="40053"/>
    <cellStyle name="Normal 92 22 10" xfId="40054"/>
    <cellStyle name="Normal 92 22 2" xfId="40055"/>
    <cellStyle name="Normal 92 22 3" xfId="40056"/>
    <cellStyle name="Normal 92 22 4" xfId="40057"/>
    <cellStyle name="Normal 92 22 5" xfId="40058"/>
    <cellStyle name="Normal 92 22 6" xfId="40059"/>
    <cellStyle name="Normal 92 22 7" xfId="40060"/>
    <cellStyle name="Normal 92 22 8" xfId="40061"/>
    <cellStyle name="Normal 92 22 9" xfId="40062"/>
    <cellStyle name="Normal 92 22_Tabla M" xfId="40063"/>
    <cellStyle name="Normal 92 23" xfId="40064"/>
    <cellStyle name="Normal 92 23 10" xfId="40065"/>
    <cellStyle name="Normal 92 23 2" xfId="40066"/>
    <cellStyle name="Normal 92 23 3" xfId="40067"/>
    <cellStyle name="Normal 92 23 4" xfId="40068"/>
    <cellStyle name="Normal 92 23 5" xfId="40069"/>
    <cellStyle name="Normal 92 23 6" xfId="40070"/>
    <cellStyle name="Normal 92 23 7" xfId="40071"/>
    <cellStyle name="Normal 92 23 8" xfId="40072"/>
    <cellStyle name="Normal 92 23 9" xfId="40073"/>
    <cellStyle name="Normal 92 23_Tabla M" xfId="40074"/>
    <cellStyle name="Normal 92 24" xfId="40075"/>
    <cellStyle name="Normal 92 24 10" xfId="40076"/>
    <cellStyle name="Normal 92 24 2" xfId="40077"/>
    <cellStyle name="Normal 92 24 3" xfId="40078"/>
    <cellStyle name="Normal 92 24 4" xfId="40079"/>
    <cellStyle name="Normal 92 24 5" xfId="40080"/>
    <cellStyle name="Normal 92 24 6" xfId="40081"/>
    <cellStyle name="Normal 92 24 7" xfId="40082"/>
    <cellStyle name="Normal 92 24 8" xfId="40083"/>
    <cellStyle name="Normal 92 24 9" xfId="40084"/>
    <cellStyle name="Normal 92 24_Tabla M" xfId="40085"/>
    <cellStyle name="Normal 92 25" xfId="40086"/>
    <cellStyle name="Normal 92 25 10" xfId="40087"/>
    <cellStyle name="Normal 92 25 2" xfId="40088"/>
    <cellStyle name="Normal 92 25 3" xfId="40089"/>
    <cellStyle name="Normal 92 25 4" xfId="40090"/>
    <cellStyle name="Normal 92 25 5" xfId="40091"/>
    <cellStyle name="Normal 92 25 6" xfId="40092"/>
    <cellStyle name="Normal 92 25 7" xfId="40093"/>
    <cellStyle name="Normal 92 25 8" xfId="40094"/>
    <cellStyle name="Normal 92 25 9" xfId="40095"/>
    <cellStyle name="Normal 92 25_Tabla M" xfId="40096"/>
    <cellStyle name="Normal 92 26" xfId="40097"/>
    <cellStyle name="Normal 92 26 10" xfId="40098"/>
    <cellStyle name="Normal 92 26 2" xfId="40099"/>
    <cellStyle name="Normal 92 26 3" xfId="40100"/>
    <cellStyle name="Normal 92 26 4" xfId="40101"/>
    <cellStyle name="Normal 92 26 5" xfId="40102"/>
    <cellStyle name="Normal 92 26 6" xfId="40103"/>
    <cellStyle name="Normal 92 26 7" xfId="40104"/>
    <cellStyle name="Normal 92 26 8" xfId="40105"/>
    <cellStyle name="Normal 92 26 9" xfId="40106"/>
    <cellStyle name="Normal 92 26_Tabla M" xfId="40107"/>
    <cellStyle name="Normal 92 27" xfId="40108"/>
    <cellStyle name="Normal 92 27 10" xfId="40109"/>
    <cellStyle name="Normal 92 27 2" xfId="40110"/>
    <cellStyle name="Normal 92 27 3" xfId="40111"/>
    <cellStyle name="Normal 92 27 4" xfId="40112"/>
    <cellStyle name="Normal 92 27 5" xfId="40113"/>
    <cellStyle name="Normal 92 27 6" xfId="40114"/>
    <cellStyle name="Normal 92 27 7" xfId="40115"/>
    <cellStyle name="Normal 92 27 8" xfId="40116"/>
    <cellStyle name="Normal 92 27 9" xfId="40117"/>
    <cellStyle name="Normal 92 27_Tabla M" xfId="40118"/>
    <cellStyle name="Normal 92 28" xfId="40119"/>
    <cellStyle name="Normal 92 28 10" xfId="40120"/>
    <cellStyle name="Normal 92 28 2" xfId="40121"/>
    <cellStyle name="Normal 92 28 3" xfId="40122"/>
    <cellStyle name="Normal 92 28 4" xfId="40123"/>
    <cellStyle name="Normal 92 28 5" xfId="40124"/>
    <cellStyle name="Normal 92 28 6" xfId="40125"/>
    <cellStyle name="Normal 92 28 7" xfId="40126"/>
    <cellStyle name="Normal 92 28 8" xfId="40127"/>
    <cellStyle name="Normal 92 28 9" xfId="40128"/>
    <cellStyle name="Normal 92 28_Tabla M" xfId="40129"/>
    <cellStyle name="Normal 92 29" xfId="40130"/>
    <cellStyle name="Normal 92 29 10" xfId="40131"/>
    <cellStyle name="Normal 92 29 2" xfId="40132"/>
    <cellStyle name="Normal 92 29 3" xfId="40133"/>
    <cellStyle name="Normal 92 29 4" xfId="40134"/>
    <cellStyle name="Normal 92 29 5" xfId="40135"/>
    <cellStyle name="Normal 92 29 6" xfId="40136"/>
    <cellStyle name="Normal 92 29 7" xfId="40137"/>
    <cellStyle name="Normal 92 29 8" xfId="40138"/>
    <cellStyle name="Normal 92 29 9" xfId="40139"/>
    <cellStyle name="Normal 92 29_Tabla M" xfId="40140"/>
    <cellStyle name="Normal 92 3" xfId="40141"/>
    <cellStyle name="Normal 92 3 10" xfId="40142"/>
    <cellStyle name="Normal 92 3 2" xfId="40143"/>
    <cellStyle name="Normal 92 3 3" xfId="40144"/>
    <cellStyle name="Normal 92 3 4" xfId="40145"/>
    <cellStyle name="Normal 92 3 5" xfId="40146"/>
    <cellStyle name="Normal 92 3 6" xfId="40147"/>
    <cellStyle name="Normal 92 3 7" xfId="40148"/>
    <cellStyle name="Normal 92 3 8" xfId="40149"/>
    <cellStyle name="Normal 92 3 9" xfId="40150"/>
    <cellStyle name="Normal 92 3_Tabla M" xfId="40151"/>
    <cellStyle name="Normal 92 30" xfId="40152"/>
    <cellStyle name="Normal 92 30 10" xfId="40153"/>
    <cellStyle name="Normal 92 30 2" xfId="40154"/>
    <cellStyle name="Normal 92 30 3" xfId="40155"/>
    <cellStyle name="Normal 92 30 4" xfId="40156"/>
    <cellStyle name="Normal 92 30 5" xfId="40157"/>
    <cellStyle name="Normal 92 30 6" xfId="40158"/>
    <cellStyle name="Normal 92 30 7" xfId="40159"/>
    <cellStyle name="Normal 92 30 8" xfId="40160"/>
    <cellStyle name="Normal 92 30 9" xfId="40161"/>
    <cellStyle name="Normal 92 30_Tabla M" xfId="40162"/>
    <cellStyle name="Normal 92 31" xfId="40163"/>
    <cellStyle name="Normal 92 31 10" xfId="40164"/>
    <cellStyle name="Normal 92 31 2" xfId="40165"/>
    <cellStyle name="Normal 92 31 3" xfId="40166"/>
    <cellStyle name="Normal 92 31 4" xfId="40167"/>
    <cellStyle name="Normal 92 31 5" xfId="40168"/>
    <cellStyle name="Normal 92 31 6" xfId="40169"/>
    <cellStyle name="Normal 92 31 7" xfId="40170"/>
    <cellStyle name="Normal 92 31 8" xfId="40171"/>
    <cellStyle name="Normal 92 31 9" xfId="40172"/>
    <cellStyle name="Normal 92 31_Tabla M" xfId="40173"/>
    <cellStyle name="Normal 92 32" xfId="40174"/>
    <cellStyle name="Normal 92 32 10" xfId="40175"/>
    <cellStyle name="Normal 92 32 2" xfId="40176"/>
    <cellStyle name="Normal 92 32 3" xfId="40177"/>
    <cellStyle name="Normal 92 32 4" xfId="40178"/>
    <cellStyle name="Normal 92 32 5" xfId="40179"/>
    <cellStyle name="Normal 92 32 6" xfId="40180"/>
    <cellStyle name="Normal 92 32 7" xfId="40181"/>
    <cellStyle name="Normal 92 32 8" xfId="40182"/>
    <cellStyle name="Normal 92 32 9" xfId="40183"/>
    <cellStyle name="Normal 92 32_Tabla M" xfId="40184"/>
    <cellStyle name="Normal 92 33" xfId="40185"/>
    <cellStyle name="Normal 92 33 10" xfId="40186"/>
    <cellStyle name="Normal 92 33 2" xfId="40187"/>
    <cellStyle name="Normal 92 33 3" xfId="40188"/>
    <cellStyle name="Normal 92 33 4" xfId="40189"/>
    <cellStyle name="Normal 92 33 5" xfId="40190"/>
    <cellStyle name="Normal 92 33 6" xfId="40191"/>
    <cellStyle name="Normal 92 33 7" xfId="40192"/>
    <cellStyle name="Normal 92 33 8" xfId="40193"/>
    <cellStyle name="Normal 92 33 9" xfId="40194"/>
    <cellStyle name="Normal 92 33_Tabla M" xfId="40195"/>
    <cellStyle name="Normal 92 34" xfId="40196"/>
    <cellStyle name="Normal 92 34 10" xfId="40197"/>
    <cellStyle name="Normal 92 34 2" xfId="40198"/>
    <cellStyle name="Normal 92 34 3" xfId="40199"/>
    <cellStyle name="Normal 92 34 4" xfId="40200"/>
    <cellStyle name="Normal 92 34 5" xfId="40201"/>
    <cellStyle name="Normal 92 34 6" xfId="40202"/>
    <cellStyle name="Normal 92 34 7" xfId="40203"/>
    <cellStyle name="Normal 92 34 8" xfId="40204"/>
    <cellStyle name="Normal 92 34 9" xfId="40205"/>
    <cellStyle name="Normal 92 34_Tabla M" xfId="40206"/>
    <cellStyle name="Normal 92 4" xfId="40207"/>
    <cellStyle name="Normal 92 4 10" xfId="40208"/>
    <cellStyle name="Normal 92 4 2" xfId="40209"/>
    <cellStyle name="Normal 92 4 3" xfId="40210"/>
    <cellStyle name="Normal 92 4 4" xfId="40211"/>
    <cellStyle name="Normal 92 4 5" xfId="40212"/>
    <cellStyle name="Normal 92 4 6" xfId="40213"/>
    <cellStyle name="Normal 92 4 7" xfId="40214"/>
    <cellStyle name="Normal 92 4 8" xfId="40215"/>
    <cellStyle name="Normal 92 4 9" xfId="40216"/>
    <cellStyle name="Normal 92 4_Tabla M" xfId="40217"/>
    <cellStyle name="Normal 92 5" xfId="40218"/>
    <cellStyle name="Normal 92 5 10" xfId="40219"/>
    <cellStyle name="Normal 92 5 2" xfId="40220"/>
    <cellStyle name="Normal 92 5 3" xfId="40221"/>
    <cellStyle name="Normal 92 5 4" xfId="40222"/>
    <cellStyle name="Normal 92 5 5" xfId="40223"/>
    <cellStyle name="Normal 92 5 6" xfId="40224"/>
    <cellStyle name="Normal 92 5 7" xfId="40225"/>
    <cellStyle name="Normal 92 5 8" xfId="40226"/>
    <cellStyle name="Normal 92 5 9" xfId="40227"/>
    <cellStyle name="Normal 92 5_Tabla M" xfId="40228"/>
    <cellStyle name="Normal 92 6" xfId="40229"/>
    <cellStyle name="Normal 92 6 10" xfId="40230"/>
    <cellStyle name="Normal 92 6 2" xfId="40231"/>
    <cellStyle name="Normal 92 6 3" xfId="40232"/>
    <cellStyle name="Normal 92 6 4" xfId="40233"/>
    <cellStyle name="Normal 92 6 5" xfId="40234"/>
    <cellStyle name="Normal 92 6 6" xfId="40235"/>
    <cellStyle name="Normal 92 6 7" xfId="40236"/>
    <cellStyle name="Normal 92 6 8" xfId="40237"/>
    <cellStyle name="Normal 92 6 9" xfId="40238"/>
    <cellStyle name="Normal 92 6_Tabla M" xfId="40239"/>
    <cellStyle name="Normal 92 7" xfId="40240"/>
    <cellStyle name="Normal 92 7 10" xfId="40241"/>
    <cellStyle name="Normal 92 7 2" xfId="40242"/>
    <cellStyle name="Normal 92 7 3" xfId="40243"/>
    <cellStyle name="Normal 92 7 4" xfId="40244"/>
    <cellStyle name="Normal 92 7 5" xfId="40245"/>
    <cellStyle name="Normal 92 7 6" xfId="40246"/>
    <cellStyle name="Normal 92 7 7" xfId="40247"/>
    <cellStyle name="Normal 92 7 8" xfId="40248"/>
    <cellStyle name="Normal 92 7 9" xfId="40249"/>
    <cellStyle name="Normal 92 7_Tabla M" xfId="40250"/>
    <cellStyle name="Normal 92 8" xfId="40251"/>
    <cellStyle name="Normal 92 8 10" xfId="40252"/>
    <cellStyle name="Normal 92 8 2" xfId="40253"/>
    <cellStyle name="Normal 92 8 3" xfId="40254"/>
    <cellStyle name="Normal 92 8 4" xfId="40255"/>
    <cellStyle name="Normal 92 8 5" xfId="40256"/>
    <cellStyle name="Normal 92 8 6" xfId="40257"/>
    <cellStyle name="Normal 92 8 7" xfId="40258"/>
    <cellStyle name="Normal 92 8 8" xfId="40259"/>
    <cellStyle name="Normal 92 8 9" xfId="40260"/>
    <cellStyle name="Normal 92 8_Tabla M" xfId="40261"/>
    <cellStyle name="Normal 92 9" xfId="40262"/>
    <cellStyle name="Normal 92 9 10" xfId="40263"/>
    <cellStyle name="Normal 92 9 2" xfId="40264"/>
    <cellStyle name="Normal 92 9 3" xfId="40265"/>
    <cellStyle name="Normal 92 9 4" xfId="40266"/>
    <cellStyle name="Normal 92 9 5" xfId="40267"/>
    <cellStyle name="Normal 92 9 6" xfId="40268"/>
    <cellStyle name="Normal 92 9 7" xfId="40269"/>
    <cellStyle name="Normal 92 9 8" xfId="40270"/>
    <cellStyle name="Normal 92 9 9" xfId="40271"/>
    <cellStyle name="Normal 92 9_Tabla M" xfId="40272"/>
    <cellStyle name="Normal 920" xfId="40273"/>
    <cellStyle name="Normal 921" xfId="40274"/>
    <cellStyle name="Normal 922" xfId="40275"/>
    <cellStyle name="Normal 923" xfId="40276"/>
    <cellStyle name="Normal 924" xfId="40277"/>
    <cellStyle name="Normal 925" xfId="40278"/>
    <cellStyle name="Normal 926" xfId="40279"/>
    <cellStyle name="Normal 927" xfId="40280"/>
    <cellStyle name="Normal 928" xfId="40281"/>
    <cellStyle name="Normal 929" xfId="40282"/>
    <cellStyle name="Normal 93" xfId="40283"/>
    <cellStyle name="Normal 93 10" xfId="40284"/>
    <cellStyle name="Normal 93 10 10" xfId="40285"/>
    <cellStyle name="Normal 93 10 2" xfId="40286"/>
    <cellStyle name="Normal 93 10 3" xfId="40287"/>
    <cellStyle name="Normal 93 10 4" xfId="40288"/>
    <cellStyle name="Normal 93 10 5" xfId="40289"/>
    <cellStyle name="Normal 93 10 6" xfId="40290"/>
    <cellStyle name="Normal 93 10 7" xfId="40291"/>
    <cellStyle name="Normal 93 10 8" xfId="40292"/>
    <cellStyle name="Normal 93 10 9" xfId="40293"/>
    <cellStyle name="Normal 93 10_Tabla M" xfId="40294"/>
    <cellStyle name="Normal 93 11" xfId="40295"/>
    <cellStyle name="Normal 93 11 10" xfId="40296"/>
    <cellStyle name="Normal 93 11 2" xfId="40297"/>
    <cellStyle name="Normal 93 11 3" xfId="40298"/>
    <cellStyle name="Normal 93 11 4" xfId="40299"/>
    <cellStyle name="Normal 93 11 5" xfId="40300"/>
    <cellStyle name="Normal 93 11 6" xfId="40301"/>
    <cellStyle name="Normal 93 11 7" xfId="40302"/>
    <cellStyle name="Normal 93 11 8" xfId="40303"/>
    <cellStyle name="Normal 93 11 9" xfId="40304"/>
    <cellStyle name="Normal 93 11_Tabla M" xfId="40305"/>
    <cellStyle name="Normal 93 12" xfId="40306"/>
    <cellStyle name="Normal 93 12 10" xfId="40307"/>
    <cellStyle name="Normal 93 12 2" xfId="40308"/>
    <cellStyle name="Normal 93 12 3" xfId="40309"/>
    <cellStyle name="Normal 93 12 4" xfId="40310"/>
    <cellStyle name="Normal 93 12 5" xfId="40311"/>
    <cellStyle name="Normal 93 12 6" xfId="40312"/>
    <cellStyle name="Normal 93 12 7" xfId="40313"/>
    <cellStyle name="Normal 93 12 8" xfId="40314"/>
    <cellStyle name="Normal 93 12 9" xfId="40315"/>
    <cellStyle name="Normal 93 12_Tabla M" xfId="40316"/>
    <cellStyle name="Normal 93 13" xfId="40317"/>
    <cellStyle name="Normal 93 13 10" xfId="40318"/>
    <cellStyle name="Normal 93 13 2" xfId="40319"/>
    <cellStyle name="Normal 93 13 3" xfId="40320"/>
    <cellStyle name="Normal 93 13 4" xfId="40321"/>
    <cellStyle name="Normal 93 13 5" xfId="40322"/>
    <cellStyle name="Normal 93 13 6" xfId="40323"/>
    <cellStyle name="Normal 93 13 7" xfId="40324"/>
    <cellStyle name="Normal 93 13 8" xfId="40325"/>
    <cellStyle name="Normal 93 13 9" xfId="40326"/>
    <cellStyle name="Normal 93 13_Tabla M" xfId="40327"/>
    <cellStyle name="Normal 93 14" xfId="40328"/>
    <cellStyle name="Normal 93 14 10" xfId="40329"/>
    <cellStyle name="Normal 93 14 2" xfId="40330"/>
    <cellStyle name="Normal 93 14 3" xfId="40331"/>
    <cellStyle name="Normal 93 14 4" xfId="40332"/>
    <cellStyle name="Normal 93 14 5" xfId="40333"/>
    <cellStyle name="Normal 93 14 6" xfId="40334"/>
    <cellStyle name="Normal 93 14 7" xfId="40335"/>
    <cellStyle name="Normal 93 14 8" xfId="40336"/>
    <cellStyle name="Normal 93 14 9" xfId="40337"/>
    <cellStyle name="Normal 93 14_Tabla M" xfId="40338"/>
    <cellStyle name="Normal 93 15" xfId="40339"/>
    <cellStyle name="Normal 93 15 10" xfId="40340"/>
    <cellStyle name="Normal 93 15 2" xfId="40341"/>
    <cellStyle name="Normal 93 15 3" xfId="40342"/>
    <cellStyle name="Normal 93 15 4" xfId="40343"/>
    <cellStyle name="Normal 93 15 5" xfId="40344"/>
    <cellStyle name="Normal 93 15 6" xfId="40345"/>
    <cellStyle name="Normal 93 15 7" xfId="40346"/>
    <cellStyle name="Normal 93 15 8" xfId="40347"/>
    <cellStyle name="Normal 93 15 9" xfId="40348"/>
    <cellStyle name="Normal 93 15_Tabla M" xfId="40349"/>
    <cellStyle name="Normal 93 16" xfId="40350"/>
    <cellStyle name="Normal 93 16 10" xfId="40351"/>
    <cellStyle name="Normal 93 16 2" xfId="40352"/>
    <cellStyle name="Normal 93 16 3" xfId="40353"/>
    <cellStyle name="Normal 93 16 4" xfId="40354"/>
    <cellStyle name="Normal 93 16 5" xfId="40355"/>
    <cellStyle name="Normal 93 16 6" xfId="40356"/>
    <cellStyle name="Normal 93 16 7" xfId="40357"/>
    <cellStyle name="Normal 93 16 8" xfId="40358"/>
    <cellStyle name="Normal 93 16 9" xfId="40359"/>
    <cellStyle name="Normal 93 16_Tabla M" xfId="40360"/>
    <cellStyle name="Normal 93 17" xfId="40361"/>
    <cellStyle name="Normal 93 17 10" xfId="40362"/>
    <cellStyle name="Normal 93 17 2" xfId="40363"/>
    <cellStyle name="Normal 93 17 3" xfId="40364"/>
    <cellStyle name="Normal 93 17 4" xfId="40365"/>
    <cellStyle name="Normal 93 17 5" xfId="40366"/>
    <cellStyle name="Normal 93 17 6" xfId="40367"/>
    <cellStyle name="Normal 93 17 7" xfId="40368"/>
    <cellStyle name="Normal 93 17 8" xfId="40369"/>
    <cellStyle name="Normal 93 17 9" xfId="40370"/>
    <cellStyle name="Normal 93 17_Tabla M" xfId="40371"/>
    <cellStyle name="Normal 93 18" xfId="40372"/>
    <cellStyle name="Normal 93 18 10" xfId="40373"/>
    <cellStyle name="Normal 93 18 2" xfId="40374"/>
    <cellStyle name="Normal 93 18 3" xfId="40375"/>
    <cellStyle name="Normal 93 18 4" xfId="40376"/>
    <cellStyle name="Normal 93 18 5" xfId="40377"/>
    <cellStyle name="Normal 93 18 6" xfId="40378"/>
    <cellStyle name="Normal 93 18 7" xfId="40379"/>
    <cellStyle name="Normal 93 18 8" xfId="40380"/>
    <cellStyle name="Normal 93 18 9" xfId="40381"/>
    <cellStyle name="Normal 93 18_Tabla M" xfId="40382"/>
    <cellStyle name="Normal 93 19" xfId="40383"/>
    <cellStyle name="Normal 93 19 10" xfId="40384"/>
    <cellStyle name="Normal 93 19 2" xfId="40385"/>
    <cellStyle name="Normal 93 19 3" xfId="40386"/>
    <cellStyle name="Normal 93 19 4" xfId="40387"/>
    <cellStyle name="Normal 93 19 5" xfId="40388"/>
    <cellStyle name="Normal 93 19 6" xfId="40389"/>
    <cellStyle name="Normal 93 19 7" xfId="40390"/>
    <cellStyle name="Normal 93 19 8" xfId="40391"/>
    <cellStyle name="Normal 93 19 9" xfId="40392"/>
    <cellStyle name="Normal 93 19_Tabla M" xfId="40393"/>
    <cellStyle name="Normal 93 2" xfId="40394"/>
    <cellStyle name="Normal 93 2 10" xfId="40395"/>
    <cellStyle name="Normal 93 2 2" xfId="40396"/>
    <cellStyle name="Normal 93 2 3" xfId="40397"/>
    <cellStyle name="Normal 93 2 4" xfId="40398"/>
    <cellStyle name="Normal 93 2 5" xfId="40399"/>
    <cellStyle name="Normal 93 2 6" xfId="40400"/>
    <cellStyle name="Normal 93 2 7" xfId="40401"/>
    <cellStyle name="Normal 93 2 8" xfId="40402"/>
    <cellStyle name="Normal 93 2 9" xfId="40403"/>
    <cellStyle name="Normal 93 2_Tabla M" xfId="40404"/>
    <cellStyle name="Normal 93 20" xfId="40405"/>
    <cellStyle name="Normal 93 20 10" xfId="40406"/>
    <cellStyle name="Normal 93 20 2" xfId="40407"/>
    <cellStyle name="Normal 93 20 3" xfId="40408"/>
    <cellStyle name="Normal 93 20 4" xfId="40409"/>
    <cellStyle name="Normal 93 20 5" xfId="40410"/>
    <cellStyle name="Normal 93 20 6" xfId="40411"/>
    <cellStyle name="Normal 93 20 7" xfId="40412"/>
    <cellStyle name="Normal 93 20 8" xfId="40413"/>
    <cellStyle name="Normal 93 20 9" xfId="40414"/>
    <cellStyle name="Normal 93 20_Tabla M" xfId="40415"/>
    <cellStyle name="Normal 93 21" xfId="40416"/>
    <cellStyle name="Normal 93 21 10" xfId="40417"/>
    <cellStyle name="Normal 93 21 2" xfId="40418"/>
    <cellStyle name="Normal 93 21 3" xfId="40419"/>
    <cellStyle name="Normal 93 21 4" xfId="40420"/>
    <cellStyle name="Normal 93 21 5" xfId="40421"/>
    <cellStyle name="Normal 93 21 6" xfId="40422"/>
    <cellStyle name="Normal 93 21 7" xfId="40423"/>
    <cellStyle name="Normal 93 21 8" xfId="40424"/>
    <cellStyle name="Normal 93 21 9" xfId="40425"/>
    <cellStyle name="Normal 93 21_Tabla M" xfId="40426"/>
    <cellStyle name="Normal 93 22" xfId="40427"/>
    <cellStyle name="Normal 93 22 10" xfId="40428"/>
    <cellStyle name="Normal 93 22 2" xfId="40429"/>
    <cellStyle name="Normal 93 22 3" xfId="40430"/>
    <cellStyle name="Normal 93 22 4" xfId="40431"/>
    <cellStyle name="Normal 93 22 5" xfId="40432"/>
    <cellStyle name="Normal 93 22 6" xfId="40433"/>
    <cellStyle name="Normal 93 22 7" xfId="40434"/>
    <cellStyle name="Normal 93 22 8" xfId="40435"/>
    <cellStyle name="Normal 93 22 9" xfId="40436"/>
    <cellStyle name="Normal 93 22_Tabla M" xfId="40437"/>
    <cellStyle name="Normal 93 23" xfId="40438"/>
    <cellStyle name="Normal 93 23 10" xfId="40439"/>
    <cellStyle name="Normal 93 23 2" xfId="40440"/>
    <cellStyle name="Normal 93 23 3" xfId="40441"/>
    <cellStyle name="Normal 93 23 4" xfId="40442"/>
    <cellStyle name="Normal 93 23 5" xfId="40443"/>
    <cellStyle name="Normal 93 23 6" xfId="40444"/>
    <cellStyle name="Normal 93 23 7" xfId="40445"/>
    <cellStyle name="Normal 93 23 8" xfId="40446"/>
    <cellStyle name="Normal 93 23 9" xfId="40447"/>
    <cellStyle name="Normal 93 23_Tabla M" xfId="40448"/>
    <cellStyle name="Normal 93 24" xfId="40449"/>
    <cellStyle name="Normal 93 24 10" xfId="40450"/>
    <cellStyle name="Normal 93 24 2" xfId="40451"/>
    <cellStyle name="Normal 93 24 3" xfId="40452"/>
    <cellStyle name="Normal 93 24 4" xfId="40453"/>
    <cellStyle name="Normal 93 24 5" xfId="40454"/>
    <cellStyle name="Normal 93 24 6" xfId="40455"/>
    <cellStyle name="Normal 93 24 7" xfId="40456"/>
    <cellStyle name="Normal 93 24 8" xfId="40457"/>
    <cellStyle name="Normal 93 24 9" xfId="40458"/>
    <cellStyle name="Normal 93 24_Tabla M" xfId="40459"/>
    <cellStyle name="Normal 93 25" xfId="40460"/>
    <cellStyle name="Normal 93 25 10" xfId="40461"/>
    <cellStyle name="Normal 93 25 2" xfId="40462"/>
    <cellStyle name="Normal 93 25 3" xfId="40463"/>
    <cellStyle name="Normal 93 25 4" xfId="40464"/>
    <cellStyle name="Normal 93 25 5" xfId="40465"/>
    <cellStyle name="Normal 93 25 6" xfId="40466"/>
    <cellStyle name="Normal 93 25 7" xfId="40467"/>
    <cellStyle name="Normal 93 25 8" xfId="40468"/>
    <cellStyle name="Normal 93 25 9" xfId="40469"/>
    <cellStyle name="Normal 93 25_Tabla M" xfId="40470"/>
    <cellStyle name="Normal 93 26" xfId="40471"/>
    <cellStyle name="Normal 93 26 10" xfId="40472"/>
    <cellStyle name="Normal 93 26 2" xfId="40473"/>
    <cellStyle name="Normal 93 26 3" xfId="40474"/>
    <cellStyle name="Normal 93 26 4" xfId="40475"/>
    <cellStyle name="Normal 93 26 5" xfId="40476"/>
    <cellStyle name="Normal 93 26 6" xfId="40477"/>
    <cellStyle name="Normal 93 26 7" xfId="40478"/>
    <cellStyle name="Normal 93 26 8" xfId="40479"/>
    <cellStyle name="Normal 93 26 9" xfId="40480"/>
    <cellStyle name="Normal 93 26_Tabla M" xfId="40481"/>
    <cellStyle name="Normal 93 27" xfId="40482"/>
    <cellStyle name="Normal 93 27 10" xfId="40483"/>
    <cellStyle name="Normal 93 27 2" xfId="40484"/>
    <cellStyle name="Normal 93 27 3" xfId="40485"/>
    <cellStyle name="Normal 93 27 4" xfId="40486"/>
    <cellStyle name="Normal 93 27 5" xfId="40487"/>
    <cellStyle name="Normal 93 27 6" xfId="40488"/>
    <cellStyle name="Normal 93 27 7" xfId="40489"/>
    <cellStyle name="Normal 93 27 8" xfId="40490"/>
    <cellStyle name="Normal 93 27 9" xfId="40491"/>
    <cellStyle name="Normal 93 27_Tabla M" xfId="40492"/>
    <cellStyle name="Normal 93 28" xfId="40493"/>
    <cellStyle name="Normal 93 28 10" xfId="40494"/>
    <cellStyle name="Normal 93 28 2" xfId="40495"/>
    <cellStyle name="Normal 93 28 3" xfId="40496"/>
    <cellStyle name="Normal 93 28 4" xfId="40497"/>
    <cellStyle name="Normal 93 28 5" xfId="40498"/>
    <cellStyle name="Normal 93 28 6" xfId="40499"/>
    <cellStyle name="Normal 93 28 7" xfId="40500"/>
    <cellStyle name="Normal 93 28 8" xfId="40501"/>
    <cellStyle name="Normal 93 28 9" xfId="40502"/>
    <cellStyle name="Normal 93 28_Tabla M" xfId="40503"/>
    <cellStyle name="Normal 93 29" xfId="40504"/>
    <cellStyle name="Normal 93 29 10" xfId="40505"/>
    <cellStyle name="Normal 93 29 2" xfId="40506"/>
    <cellStyle name="Normal 93 29 3" xfId="40507"/>
    <cellStyle name="Normal 93 29 4" xfId="40508"/>
    <cellStyle name="Normal 93 29 5" xfId="40509"/>
    <cellStyle name="Normal 93 29 6" xfId="40510"/>
    <cellStyle name="Normal 93 29 7" xfId="40511"/>
    <cellStyle name="Normal 93 29 8" xfId="40512"/>
    <cellStyle name="Normal 93 29 9" xfId="40513"/>
    <cellStyle name="Normal 93 29_Tabla M" xfId="40514"/>
    <cellStyle name="Normal 93 3" xfId="40515"/>
    <cellStyle name="Normal 93 3 10" xfId="40516"/>
    <cellStyle name="Normal 93 3 2" xfId="40517"/>
    <cellStyle name="Normal 93 3 3" xfId="40518"/>
    <cellStyle name="Normal 93 3 4" xfId="40519"/>
    <cellStyle name="Normal 93 3 5" xfId="40520"/>
    <cellStyle name="Normal 93 3 6" xfId="40521"/>
    <cellStyle name="Normal 93 3 7" xfId="40522"/>
    <cellStyle name="Normal 93 3 8" xfId="40523"/>
    <cellStyle name="Normal 93 3 9" xfId="40524"/>
    <cellStyle name="Normal 93 3_Tabla M" xfId="40525"/>
    <cellStyle name="Normal 93 30" xfId="40526"/>
    <cellStyle name="Normal 93 30 10" xfId="40527"/>
    <cellStyle name="Normal 93 30 2" xfId="40528"/>
    <cellStyle name="Normal 93 30 3" xfId="40529"/>
    <cellStyle name="Normal 93 30 4" xfId="40530"/>
    <cellStyle name="Normal 93 30 5" xfId="40531"/>
    <cellStyle name="Normal 93 30 6" xfId="40532"/>
    <cellStyle name="Normal 93 30 7" xfId="40533"/>
    <cellStyle name="Normal 93 30 8" xfId="40534"/>
    <cellStyle name="Normal 93 30 9" xfId="40535"/>
    <cellStyle name="Normal 93 30_Tabla M" xfId="40536"/>
    <cellStyle name="Normal 93 31" xfId="40537"/>
    <cellStyle name="Normal 93 31 10" xfId="40538"/>
    <cellStyle name="Normal 93 31 2" xfId="40539"/>
    <cellStyle name="Normal 93 31 3" xfId="40540"/>
    <cellStyle name="Normal 93 31 4" xfId="40541"/>
    <cellStyle name="Normal 93 31 5" xfId="40542"/>
    <cellStyle name="Normal 93 31 6" xfId="40543"/>
    <cellStyle name="Normal 93 31 7" xfId="40544"/>
    <cellStyle name="Normal 93 31 8" xfId="40545"/>
    <cellStyle name="Normal 93 31 9" xfId="40546"/>
    <cellStyle name="Normal 93 31_Tabla M" xfId="40547"/>
    <cellStyle name="Normal 93 32" xfId="40548"/>
    <cellStyle name="Normal 93 32 10" xfId="40549"/>
    <cellStyle name="Normal 93 32 2" xfId="40550"/>
    <cellStyle name="Normal 93 32 3" xfId="40551"/>
    <cellStyle name="Normal 93 32 4" xfId="40552"/>
    <cellStyle name="Normal 93 32 5" xfId="40553"/>
    <cellStyle name="Normal 93 32 6" xfId="40554"/>
    <cellStyle name="Normal 93 32 7" xfId="40555"/>
    <cellStyle name="Normal 93 32 8" xfId="40556"/>
    <cellStyle name="Normal 93 32 9" xfId="40557"/>
    <cellStyle name="Normal 93 32_Tabla M" xfId="40558"/>
    <cellStyle name="Normal 93 33" xfId="40559"/>
    <cellStyle name="Normal 93 33 10" xfId="40560"/>
    <cellStyle name="Normal 93 33 2" xfId="40561"/>
    <cellStyle name="Normal 93 33 3" xfId="40562"/>
    <cellStyle name="Normal 93 33 4" xfId="40563"/>
    <cellStyle name="Normal 93 33 5" xfId="40564"/>
    <cellStyle name="Normal 93 33 6" xfId="40565"/>
    <cellStyle name="Normal 93 33 7" xfId="40566"/>
    <cellStyle name="Normal 93 33 8" xfId="40567"/>
    <cellStyle name="Normal 93 33 9" xfId="40568"/>
    <cellStyle name="Normal 93 33_Tabla M" xfId="40569"/>
    <cellStyle name="Normal 93 34" xfId="40570"/>
    <cellStyle name="Normal 93 34 10" xfId="40571"/>
    <cellStyle name="Normal 93 34 2" xfId="40572"/>
    <cellStyle name="Normal 93 34 3" xfId="40573"/>
    <cellStyle name="Normal 93 34 4" xfId="40574"/>
    <cellStyle name="Normal 93 34 5" xfId="40575"/>
    <cellStyle name="Normal 93 34 6" xfId="40576"/>
    <cellStyle name="Normal 93 34 7" xfId="40577"/>
    <cellStyle name="Normal 93 34 8" xfId="40578"/>
    <cellStyle name="Normal 93 34 9" xfId="40579"/>
    <cellStyle name="Normal 93 34_Tabla M" xfId="40580"/>
    <cellStyle name="Normal 93 4" xfId="40581"/>
    <cellStyle name="Normal 93 4 10" xfId="40582"/>
    <cellStyle name="Normal 93 4 2" xfId="40583"/>
    <cellStyle name="Normal 93 4 3" xfId="40584"/>
    <cellStyle name="Normal 93 4 4" xfId="40585"/>
    <cellStyle name="Normal 93 4 5" xfId="40586"/>
    <cellStyle name="Normal 93 4 6" xfId="40587"/>
    <cellStyle name="Normal 93 4 7" xfId="40588"/>
    <cellStyle name="Normal 93 4 8" xfId="40589"/>
    <cellStyle name="Normal 93 4 9" xfId="40590"/>
    <cellStyle name="Normal 93 4_Tabla M" xfId="40591"/>
    <cellStyle name="Normal 93 5" xfId="40592"/>
    <cellStyle name="Normal 93 5 10" xfId="40593"/>
    <cellStyle name="Normal 93 5 2" xfId="40594"/>
    <cellStyle name="Normal 93 5 3" xfId="40595"/>
    <cellStyle name="Normal 93 5 4" xfId="40596"/>
    <cellStyle name="Normal 93 5 5" xfId="40597"/>
    <cellStyle name="Normal 93 5 6" xfId="40598"/>
    <cellStyle name="Normal 93 5 7" xfId="40599"/>
    <cellStyle name="Normal 93 5 8" xfId="40600"/>
    <cellStyle name="Normal 93 5 9" xfId="40601"/>
    <cellStyle name="Normal 93 5_Tabla M" xfId="40602"/>
    <cellStyle name="Normal 93 6" xfId="40603"/>
    <cellStyle name="Normal 93 6 10" xfId="40604"/>
    <cellStyle name="Normal 93 6 2" xfId="40605"/>
    <cellStyle name="Normal 93 6 3" xfId="40606"/>
    <cellStyle name="Normal 93 6 4" xfId="40607"/>
    <cellStyle name="Normal 93 6 5" xfId="40608"/>
    <cellStyle name="Normal 93 6 6" xfId="40609"/>
    <cellStyle name="Normal 93 6 7" xfId="40610"/>
    <cellStyle name="Normal 93 6 8" xfId="40611"/>
    <cellStyle name="Normal 93 6 9" xfId="40612"/>
    <cellStyle name="Normal 93 6_Tabla M" xfId="40613"/>
    <cellStyle name="Normal 93 7" xfId="40614"/>
    <cellStyle name="Normal 93 7 10" xfId="40615"/>
    <cellStyle name="Normal 93 7 2" xfId="40616"/>
    <cellStyle name="Normal 93 7 3" xfId="40617"/>
    <cellStyle name="Normal 93 7 4" xfId="40618"/>
    <cellStyle name="Normal 93 7 5" xfId="40619"/>
    <cellStyle name="Normal 93 7 6" xfId="40620"/>
    <cellStyle name="Normal 93 7 7" xfId="40621"/>
    <cellStyle name="Normal 93 7 8" xfId="40622"/>
    <cellStyle name="Normal 93 7 9" xfId="40623"/>
    <cellStyle name="Normal 93 7_Tabla M" xfId="40624"/>
    <cellStyle name="Normal 93 8" xfId="40625"/>
    <cellStyle name="Normal 93 8 10" xfId="40626"/>
    <cellStyle name="Normal 93 8 2" xfId="40627"/>
    <cellStyle name="Normal 93 8 3" xfId="40628"/>
    <cellStyle name="Normal 93 8 4" xfId="40629"/>
    <cellStyle name="Normal 93 8 5" xfId="40630"/>
    <cellStyle name="Normal 93 8 6" xfId="40631"/>
    <cellStyle name="Normal 93 8 7" xfId="40632"/>
    <cellStyle name="Normal 93 8 8" xfId="40633"/>
    <cellStyle name="Normal 93 8 9" xfId="40634"/>
    <cellStyle name="Normal 93 8_Tabla M" xfId="40635"/>
    <cellStyle name="Normal 93 9" xfId="40636"/>
    <cellStyle name="Normal 93 9 10" xfId="40637"/>
    <cellStyle name="Normal 93 9 2" xfId="40638"/>
    <cellStyle name="Normal 93 9 3" xfId="40639"/>
    <cellStyle name="Normal 93 9 4" xfId="40640"/>
    <cellStyle name="Normal 93 9 5" xfId="40641"/>
    <cellStyle name="Normal 93 9 6" xfId="40642"/>
    <cellStyle name="Normal 93 9 7" xfId="40643"/>
    <cellStyle name="Normal 93 9 8" xfId="40644"/>
    <cellStyle name="Normal 93 9 9" xfId="40645"/>
    <cellStyle name="Normal 93 9_Tabla M" xfId="40646"/>
    <cellStyle name="Normal 930" xfId="40647"/>
    <cellStyle name="Normal 931" xfId="40648"/>
    <cellStyle name="Normal 932" xfId="40649"/>
    <cellStyle name="Normal 933" xfId="40650"/>
    <cellStyle name="Normal 934" xfId="40651"/>
    <cellStyle name="Normal 935" xfId="40652"/>
    <cellStyle name="Normal 936" xfId="40653"/>
    <cellStyle name="Normal 937" xfId="40654"/>
    <cellStyle name="Normal 938" xfId="40655"/>
    <cellStyle name="Normal 939" xfId="40656"/>
    <cellStyle name="Normal 94" xfId="40657"/>
    <cellStyle name="Normal 94 10" xfId="40658"/>
    <cellStyle name="Normal 94 10 10" xfId="40659"/>
    <cellStyle name="Normal 94 10 2" xfId="40660"/>
    <cellStyle name="Normal 94 10 3" xfId="40661"/>
    <cellStyle name="Normal 94 10 4" xfId="40662"/>
    <cellStyle name="Normal 94 10 5" xfId="40663"/>
    <cellStyle name="Normal 94 10 6" xfId="40664"/>
    <cellStyle name="Normal 94 10 7" xfId="40665"/>
    <cellStyle name="Normal 94 10 8" xfId="40666"/>
    <cellStyle name="Normal 94 10 9" xfId="40667"/>
    <cellStyle name="Normal 94 10_Tabla M" xfId="40668"/>
    <cellStyle name="Normal 94 11" xfId="40669"/>
    <cellStyle name="Normal 94 11 10" xfId="40670"/>
    <cellStyle name="Normal 94 11 2" xfId="40671"/>
    <cellStyle name="Normal 94 11 3" xfId="40672"/>
    <cellStyle name="Normal 94 11 4" xfId="40673"/>
    <cellStyle name="Normal 94 11 5" xfId="40674"/>
    <cellStyle name="Normal 94 11 6" xfId="40675"/>
    <cellStyle name="Normal 94 11 7" xfId="40676"/>
    <cellStyle name="Normal 94 11 8" xfId="40677"/>
    <cellStyle name="Normal 94 11 9" xfId="40678"/>
    <cellStyle name="Normal 94 11_Tabla M" xfId="40679"/>
    <cellStyle name="Normal 94 12" xfId="40680"/>
    <cellStyle name="Normal 94 12 10" xfId="40681"/>
    <cellStyle name="Normal 94 12 2" xfId="40682"/>
    <cellStyle name="Normal 94 12 3" xfId="40683"/>
    <cellStyle name="Normal 94 12 4" xfId="40684"/>
    <cellStyle name="Normal 94 12 5" xfId="40685"/>
    <cellStyle name="Normal 94 12 6" xfId="40686"/>
    <cellStyle name="Normal 94 12 7" xfId="40687"/>
    <cellStyle name="Normal 94 12 8" xfId="40688"/>
    <cellStyle name="Normal 94 12 9" xfId="40689"/>
    <cellStyle name="Normal 94 12_Tabla M" xfId="40690"/>
    <cellStyle name="Normal 94 13" xfId="40691"/>
    <cellStyle name="Normal 94 13 10" xfId="40692"/>
    <cellStyle name="Normal 94 13 2" xfId="40693"/>
    <cellStyle name="Normal 94 13 3" xfId="40694"/>
    <cellStyle name="Normal 94 13 4" xfId="40695"/>
    <cellStyle name="Normal 94 13 5" xfId="40696"/>
    <cellStyle name="Normal 94 13 6" xfId="40697"/>
    <cellStyle name="Normal 94 13 7" xfId="40698"/>
    <cellStyle name="Normal 94 13 8" xfId="40699"/>
    <cellStyle name="Normal 94 13 9" xfId="40700"/>
    <cellStyle name="Normal 94 13_Tabla M" xfId="40701"/>
    <cellStyle name="Normal 94 14" xfId="40702"/>
    <cellStyle name="Normal 94 14 10" xfId="40703"/>
    <cellStyle name="Normal 94 14 2" xfId="40704"/>
    <cellStyle name="Normal 94 14 3" xfId="40705"/>
    <cellStyle name="Normal 94 14 4" xfId="40706"/>
    <cellStyle name="Normal 94 14 5" xfId="40707"/>
    <cellStyle name="Normal 94 14 6" xfId="40708"/>
    <cellStyle name="Normal 94 14 7" xfId="40709"/>
    <cellStyle name="Normal 94 14 8" xfId="40710"/>
    <cellStyle name="Normal 94 14 9" xfId="40711"/>
    <cellStyle name="Normal 94 14_Tabla M" xfId="40712"/>
    <cellStyle name="Normal 94 15" xfId="40713"/>
    <cellStyle name="Normal 94 15 10" xfId="40714"/>
    <cellStyle name="Normal 94 15 2" xfId="40715"/>
    <cellStyle name="Normal 94 15 3" xfId="40716"/>
    <cellStyle name="Normal 94 15 4" xfId="40717"/>
    <cellStyle name="Normal 94 15 5" xfId="40718"/>
    <cellStyle name="Normal 94 15 6" xfId="40719"/>
    <cellStyle name="Normal 94 15 7" xfId="40720"/>
    <cellStyle name="Normal 94 15 8" xfId="40721"/>
    <cellStyle name="Normal 94 15 9" xfId="40722"/>
    <cellStyle name="Normal 94 15_Tabla M" xfId="40723"/>
    <cellStyle name="Normal 94 16" xfId="40724"/>
    <cellStyle name="Normal 94 16 10" xfId="40725"/>
    <cellStyle name="Normal 94 16 2" xfId="40726"/>
    <cellStyle name="Normal 94 16 3" xfId="40727"/>
    <cellStyle name="Normal 94 16 4" xfId="40728"/>
    <cellStyle name="Normal 94 16 5" xfId="40729"/>
    <cellStyle name="Normal 94 16 6" xfId="40730"/>
    <cellStyle name="Normal 94 16 7" xfId="40731"/>
    <cellStyle name="Normal 94 16 8" xfId="40732"/>
    <cellStyle name="Normal 94 16 9" xfId="40733"/>
    <cellStyle name="Normal 94 16_Tabla M" xfId="40734"/>
    <cellStyle name="Normal 94 17" xfId="40735"/>
    <cellStyle name="Normal 94 17 10" xfId="40736"/>
    <cellStyle name="Normal 94 17 2" xfId="40737"/>
    <cellStyle name="Normal 94 17 3" xfId="40738"/>
    <cellStyle name="Normal 94 17 4" xfId="40739"/>
    <cellStyle name="Normal 94 17 5" xfId="40740"/>
    <cellStyle name="Normal 94 17 6" xfId="40741"/>
    <cellStyle name="Normal 94 17 7" xfId="40742"/>
    <cellStyle name="Normal 94 17 8" xfId="40743"/>
    <cellStyle name="Normal 94 17 9" xfId="40744"/>
    <cellStyle name="Normal 94 17_Tabla M" xfId="40745"/>
    <cellStyle name="Normal 94 18" xfId="40746"/>
    <cellStyle name="Normal 94 18 10" xfId="40747"/>
    <cellStyle name="Normal 94 18 2" xfId="40748"/>
    <cellStyle name="Normal 94 18 3" xfId="40749"/>
    <cellStyle name="Normal 94 18 4" xfId="40750"/>
    <cellStyle name="Normal 94 18 5" xfId="40751"/>
    <cellStyle name="Normal 94 18 6" xfId="40752"/>
    <cellStyle name="Normal 94 18 7" xfId="40753"/>
    <cellStyle name="Normal 94 18 8" xfId="40754"/>
    <cellStyle name="Normal 94 18 9" xfId="40755"/>
    <cellStyle name="Normal 94 18_Tabla M" xfId="40756"/>
    <cellStyle name="Normal 94 19" xfId="40757"/>
    <cellStyle name="Normal 94 19 10" xfId="40758"/>
    <cellStyle name="Normal 94 19 2" xfId="40759"/>
    <cellStyle name="Normal 94 19 3" xfId="40760"/>
    <cellStyle name="Normal 94 19 4" xfId="40761"/>
    <cellStyle name="Normal 94 19 5" xfId="40762"/>
    <cellStyle name="Normal 94 19 6" xfId="40763"/>
    <cellStyle name="Normal 94 19 7" xfId="40764"/>
    <cellStyle name="Normal 94 19 8" xfId="40765"/>
    <cellStyle name="Normal 94 19 9" xfId="40766"/>
    <cellStyle name="Normal 94 19_Tabla M" xfId="40767"/>
    <cellStyle name="Normal 94 2" xfId="40768"/>
    <cellStyle name="Normal 94 2 10" xfId="40769"/>
    <cellStyle name="Normal 94 2 2" xfId="40770"/>
    <cellStyle name="Normal 94 2 3" xfId="40771"/>
    <cellStyle name="Normal 94 2 4" xfId="40772"/>
    <cellStyle name="Normal 94 2 5" xfId="40773"/>
    <cellStyle name="Normal 94 2 6" xfId="40774"/>
    <cellStyle name="Normal 94 2 7" xfId="40775"/>
    <cellStyle name="Normal 94 2 8" xfId="40776"/>
    <cellStyle name="Normal 94 2 9" xfId="40777"/>
    <cellStyle name="Normal 94 2_Tabla M" xfId="40778"/>
    <cellStyle name="Normal 94 20" xfId="40779"/>
    <cellStyle name="Normal 94 20 10" xfId="40780"/>
    <cellStyle name="Normal 94 20 2" xfId="40781"/>
    <cellStyle name="Normal 94 20 3" xfId="40782"/>
    <cellStyle name="Normal 94 20 4" xfId="40783"/>
    <cellStyle name="Normal 94 20 5" xfId="40784"/>
    <cellStyle name="Normal 94 20 6" xfId="40785"/>
    <cellStyle name="Normal 94 20 7" xfId="40786"/>
    <cellStyle name="Normal 94 20 8" xfId="40787"/>
    <cellStyle name="Normal 94 20 9" xfId="40788"/>
    <cellStyle name="Normal 94 20_Tabla M" xfId="40789"/>
    <cellStyle name="Normal 94 21" xfId="40790"/>
    <cellStyle name="Normal 94 21 10" xfId="40791"/>
    <cellStyle name="Normal 94 21 2" xfId="40792"/>
    <cellStyle name="Normal 94 21 3" xfId="40793"/>
    <cellStyle name="Normal 94 21 4" xfId="40794"/>
    <cellStyle name="Normal 94 21 5" xfId="40795"/>
    <cellStyle name="Normal 94 21 6" xfId="40796"/>
    <cellStyle name="Normal 94 21 7" xfId="40797"/>
    <cellStyle name="Normal 94 21 8" xfId="40798"/>
    <cellStyle name="Normal 94 21 9" xfId="40799"/>
    <cellStyle name="Normal 94 21_Tabla M" xfId="40800"/>
    <cellStyle name="Normal 94 22" xfId="40801"/>
    <cellStyle name="Normal 94 22 10" xfId="40802"/>
    <cellStyle name="Normal 94 22 2" xfId="40803"/>
    <cellStyle name="Normal 94 22 3" xfId="40804"/>
    <cellStyle name="Normal 94 22 4" xfId="40805"/>
    <cellStyle name="Normal 94 22 5" xfId="40806"/>
    <cellStyle name="Normal 94 22 6" xfId="40807"/>
    <cellStyle name="Normal 94 22 7" xfId="40808"/>
    <cellStyle name="Normal 94 22 8" xfId="40809"/>
    <cellStyle name="Normal 94 22 9" xfId="40810"/>
    <cellStyle name="Normal 94 22_Tabla M" xfId="40811"/>
    <cellStyle name="Normal 94 23" xfId="40812"/>
    <cellStyle name="Normal 94 23 10" xfId="40813"/>
    <cellStyle name="Normal 94 23 2" xfId="40814"/>
    <cellStyle name="Normal 94 23 3" xfId="40815"/>
    <cellStyle name="Normal 94 23 4" xfId="40816"/>
    <cellStyle name="Normal 94 23 5" xfId="40817"/>
    <cellStyle name="Normal 94 23 6" xfId="40818"/>
    <cellStyle name="Normal 94 23 7" xfId="40819"/>
    <cellStyle name="Normal 94 23 8" xfId="40820"/>
    <cellStyle name="Normal 94 23 9" xfId="40821"/>
    <cellStyle name="Normal 94 23_Tabla M" xfId="40822"/>
    <cellStyle name="Normal 94 24" xfId="40823"/>
    <cellStyle name="Normal 94 24 10" xfId="40824"/>
    <cellStyle name="Normal 94 24 2" xfId="40825"/>
    <cellStyle name="Normal 94 24 3" xfId="40826"/>
    <cellStyle name="Normal 94 24 4" xfId="40827"/>
    <cellStyle name="Normal 94 24 5" xfId="40828"/>
    <cellStyle name="Normal 94 24 6" xfId="40829"/>
    <cellStyle name="Normal 94 24 7" xfId="40830"/>
    <cellStyle name="Normal 94 24 8" xfId="40831"/>
    <cellStyle name="Normal 94 24 9" xfId="40832"/>
    <cellStyle name="Normal 94 24_Tabla M" xfId="40833"/>
    <cellStyle name="Normal 94 25" xfId="40834"/>
    <cellStyle name="Normal 94 25 10" xfId="40835"/>
    <cellStyle name="Normal 94 25 2" xfId="40836"/>
    <cellStyle name="Normal 94 25 3" xfId="40837"/>
    <cellStyle name="Normal 94 25 4" xfId="40838"/>
    <cellStyle name="Normal 94 25 5" xfId="40839"/>
    <cellStyle name="Normal 94 25 6" xfId="40840"/>
    <cellStyle name="Normal 94 25 7" xfId="40841"/>
    <cellStyle name="Normal 94 25 8" xfId="40842"/>
    <cellStyle name="Normal 94 25 9" xfId="40843"/>
    <cellStyle name="Normal 94 25_Tabla M" xfId="40844"/>
    <cellStyle name="Normal 94 26" xfId="40845"/>
    <cellStyle name="Normal 94 26 10" xfId="40846"/>
    <cellStyle name="Normal 94 26 2" xfId="40847"/>
    <cellStyle name="Normal 94 26 3" xfId="40848"/>
    <cellStyle name="Normal 94 26 4" xfId="40849"/>
    <cellStyle name="Normal 94 26 5" xfId="40850"/>
    <cellStyle name="Normal 94 26 6" xfId="40851"/>
    <cellStyle name="Normal 94 26 7" xfId="40852"/>
    <cellStyle name="Normal 94 26 8" xfId="40853"/>
    <cellStyle name="Normal 94 26 9" xfId="40854"/>
    <cellStyle name="Normal 94 26_Tabla M" xfId="40855"/>
    <cellStyle name="Normal 94 27" xfId="40856"/>
    <cellStyle name="Normal 94 27 10" xfId="40857"/>
    <cellStyle name="Normal 94 27 2" xfId="40858"/>
    <cellStyle name="Normal 94 27 3" xfId="40859"/>
    <cellStyle name="Normal 94 27 4" xfId="40860"/>
    <cellStyle name="Normal 94 27 5" xfId="40861"/>
    <cellStyle name="Normal 94 27 6" xfId="40862"/>
    <cellStyle name="Normal 94 27 7" xfId="40863"/>
    <cellStyle name="Normal 94 27 8" xfId="40864"/>
    <cellStyle name="Normal 94 27 9" xfId="40865"/>
    <cellStyle name="Normal 94 27_Tabla M" xfId="40866"/>
    <cellStyle name="Normal 94 28" xfId="40867"/>
    <cellStyle name="Normal 94 28 10" xfId="40868"/>
    <cellStyle name="Normal 94 28 2" xfId="40869"/>
    <cellStyle name="Normal 94 28 3" xfId="40870"/>
    <cellStyle name="Normal 94 28 4" xfId="40871"/>
    <cellStyle name="Normal 94 28 5" xfId="40872"/>
    <cellStyle name="Normal 94 28 6" xfId="40873"/>
    <cellStyle name="Normal 94 28 7" xfId="40874"/>
    <cellStyle name="Normal 94 28 8" xfId="40875"/>
    <cellStyle name="Normal 94 28 9" xfId="40876"/>
    <cellStyle name="Normal 94 28_Tabla M" xfId="40877"/>
    <cellStyle name="Normal 94 29" xfId="40878"/>
    <cellStyle name="Normal 94 29 10" xfId="40879"/>
    <cellStyle name="Normal 94 29 2" xfId="40880"/>
    <cellStyle name="Normal 94 29 3" xfId="40881"/>
    <cellStyle name="Normal 94 29 4" xfId="40882"/>
    <cellStyle name="Normal 94 29 5" xfId="40883"/>
    <cellStyle name="Normal 94 29 6" xfId="40884"/>
    <cellStyle name="Normal 94 29 7" xfId="40885"/>
    <cellStyle name="Normal 94 29 8" xfId="40886"/>
    <cellStyle name="Normal 94 29 9" xfId="40887"/>
    <cellStyle name="Normal 94 29_Tabla M" xfId="40888"/>
    <cellStyle name="Normal 94 3" xfId="40889"/>
    <cellStyle name="Normal 94 3 10" xfId="40890"/>
    <cellStyle name="Normal 94 3 2" xfId="40891"/>
    <cellStyle name="Normal 94 3 3" xfId="40892"/>
    <cellStyle name="Normal 94 3 4" xfId="40893"/>
    <cellStyle name="Normal 94 3 5" xfId="40894"/>
    <cellStyle name="Normal 94 3 6" xfId="40895"/>
    <cellStyle name="Normal 94 3 7" xfId="40896"/>
    <cellStyle name="Normal 94 3 8" xfId="40897"/>
    <cellStyle name="Normal 94 3 9" xfId="40898"/>
    <cellStyle name="Normal 94 3_Tabla M" xfId="40899"/>
    <cellStyle name="Normal 94 30" xfId="40900"/>
    <cellStyle name="Normal 94 30 10" xfId="40901"/>
    <cellStyle name="Normal 94 30 2" xfId="40902"/>
    <cellStyle name="Normal 94 30 3" xfId="40903"/>
    <cellStyle name="Normal 94 30 4" xfId="40904"/>
    <cellStyle name="Normal 94 30 5" xfId="40905"/>
    <cellStyle name="Normal 94 30 6" xfId="40906"/>
    <cellStyle name="Normal 94 30 7" xfId="40907"/>
    <cellStyle name="Normal 94 30 8" xfId="40908"/>
    <cellStyle name="Normal 94 30 9" xfId="40909"/>
    <cellStyle name="Normal 94 30_Tabla M" xfId="40910"/>
    <cellStyle name="Normal 94 31" xfId="40911"/>
    <cellStyle name="Normal 94 31 10" xfId="40912"/>
    <cellStyle name="Normal 94 31 2" xfId="40913"/>
    <cellStyle name="Normal 94 31 3" xfId="40914"/>
    <cellStyle name="Normal 94 31 4" xfId="40915"/>
    <cellStyle name="Normal 94 31 5" xfId="40916"/>
    <cellStyle name="Normal 94 31 6" xfId="40917"/>
    <cellStyle name="Normal 94 31 7" xfId="40918"/>
    <cellStyle name="Normal 94 31 8" xfId="40919"/>
    <cellStyle name="Normal 94 31 9" xfId="40920"/>
    <cellStyle name="Normal 94 31_Tabla M" xfId="40921"/>
    <cellStyle name="Normal 94 32" xfId="40922"/>
    <cellStyle name="Normal 94 32 10" xfId="40923"/>
    <cellStyle name="Normal 94 32 2" xfId="40924"/>
    <cellStyle name="Normal 94 32 3" xfId="40925"/>
    <cellStyle name="Normal 94 32 4" xfId="40926"/>
    <cellStyle name="Normal 94 32 5" xfId="40927"/>
    <cellStyle name="Normal 94 32 6" xfId="40928"/>
    <cellStyle name="Normal 94 32 7" xfId="40929"/>
    <cellStyle name="Normal 94 32 8" xfId="40930"/>
    <cellStyle name="Normal 94 32 9" xfId="40931"/>
    <cellStyle name="Normal 94 32_Tabla M" xfId="40932"/>
    <cellStyle name="Normal 94 33" xfId="40933"/>
    <cellStyle name="Normal 94 33 10" xfId="40934"/>
    <cellStyle name="Normal 94 33 2" xfId="40935"/>
    <cellStyle name="Normal 94 33 3" xfId="40936"/>
    <cellStyle name="Normal 94 33 4" xfId="40937"/>
    <cellStyle name="Normal 94 33 5" xfId="40938"/>
    <cellStyle name="Normal 94 33 6" xfId="40939"/>
    <cellStyle name="Normal 94 33 7" xfId="40940"/>
    <cellStyle name="Normal 94 33 8" xfId="40941"/>
    <cellStyle name="Normal 94 33 9" xfId="40942"/>
    <cellStyle name="Normal 94 33_Tabla M" xfId="40943"/>
    <cellStyle name="Normal 94 34" xfId="40944"/>
    <cellStyle name="Normal 94 34 10" xfId="40945"/>
    <cellStyle name="Normal 94 34 2" xfId="40946"/>
    <cellStyle name="Normal 94 34 3" xfId="40947"/>
    <cellStyle name="Normal 94 34 4" xfId="40948"/>
    <cellStyle name="Normal 94 34 5" xfId="40949"/>
    <cellStyle name="Normal 94 34 6" xfId="40950"/>
    <cellStyle name="Normal 94 34 7" xfId="40951"/>
    <cellStyle name="Normal 94 34 8" xfId="40952"/>
    <cellStyle name="Normal 94 34 9" xfId="40953"/>
    <cellStyle name="Normal 94 34_Tabla M" xfId="40954"/>
    <cellStyle name="Normal 94 4" xfId="40955"/>
    <cellStyle name="Normal 94 4 10" xfId="40956"/>
    <cellStyle name="Normal 94 4 2" xfId="40957"/>
    <cellStyle name="Normal 94 4 3" xfId="40958"/>
    <cellStyle name="Normal 94 4 4" xfId="40959"/>
    <cellStyle name="Normal 94 4 5" xfId="40960"/>
    <cellStyle name="Normal 94 4 6" xfId="40961"/>
    <cellStyle name="Normal 94 4 7" xfId="40962"/>
    <cellStyle name="Normal 94 4 8" xfId="40963"/>
    <cellStyle name="Normal 94 4 9" xfId="40964"/>
    <cellStyle name="Normal 94 4_Tabla M" xfId="40965"/>
    <cellStyle name="Normal 94 5" xfId="40966"/>
    <cellStyle name="Normal 94 5 10" xfId="40967"/>
    <cellStyle name="Normal 94 5 2" xfId="40968"/>
    <cellStyle name="Normal 94 5 3" xfId="40969"/>
    <cellStyle name="Normal 94 5 4" xfId="40970"/>
    <cellStyle name="Normal 94 5 5" xfId="40971"/>
    <cellStyle name="Normal 94 5 6" xfId="40972"/>
    <cellStyle name="Normal 94 5 7" xfId="40973"/>
    <cellStyle name="Normal 94 5 8" xfId="40974"/>
    <cellStyle name="Normal 94 5 9" xfId="40975"/>
    <cellStyle name="Normal 94 5_Tabla M" xfId="40976"/>
    <cellStyle name="Normal 94 6" xfId="40977"/>
    <cellStyle name="Normal 94 6 10" xfId="40978"/>
    <cellStyle name="Normal 94 6 2" xfId="40979"/>
    <cellStyle name="Normal 94 6 3" xfId="40980"/>
    <cellStyle name="Normal 94 6 4" xfId="40981"/>
    <cellStyle name="Normal 94 6 5" xfId="40982"/>
    <cellStyle name="Normal 94 6 6" xfId="40983"/>
    <cellStyle name="Normal 94 6 7" xfId="40984"/>
    <cellStyle name="Normal 94 6 8" xfId="40985"/>
    <cellStyle name="Normal 94 6 9" xfId="40986"/>
    <cellStyle name="Normal 94 6_Tabla M" xfId="40987"/>
    <cellStyle name="Normal 94 7" xfId="40988"/>
    <cellStyle name="Normal 94 7 10" xfId="40989"/>
    <cellStyle name="Normal 94 7 2" xfId="40990"/>
    <cellStyle name="Normal 94 7 3" xfId="40991"/>
    <cellStyle name="Normal 94 7 4" xfId="40992"/>
    <cellStyle name="Normal 94 7 5" xfId="40993"/>
    <cellStyle name="Normal 94 7 6" xfId="40994"/>
    <cellStyle name="Normal 94 7 7" xfId="40995"/>
    <cellStyle name="Normal 94 7 8" xfId="40996"/>
    <cellStyle name="Normal 94 7 9" xfId="40997"/>
    <cellStyle name="Normal 94 7_Tabla M" xfId="40998"/>
    <cellStyle name="Normal 94 8" xfId="40999"/>
    <cellStyle name="Normal 94 8 10" xfId="41000"/>
    <cellStyle name="Normal 94 8 2" xfId="41001"/>
    <cellStyle name="Normal 94 8 3" xfId="41002"/>
    <cellStyle name="Normal 94 8 4" xfId="41003"/>
    <cellStyle name="Normal 94 8 5" xfId="41004"/>
    <cellStyle name="Normal 94 8 6" xfId="41005"/>
    <cellStyle name="Normal 94 8 7" xfId="41006"/>
    <cellStyle name="Normal 94 8 8" xfId="41007"/>
    <cellStyle name="Normal 94 8 9" xfId="41008"/>
    <cellStyle name="Normal 94 8_Tabla M" xfId="41009"/>
    <cellStyle name="Normal 94 9" xfId="41010"/>
    <cellStyle name="Normal 94 9 10" xfId="41011"/>
    <cellStyle name="Normal 94 9 2" xfId="41012"/>
    <cellStyle name="Normal 94 9 3" xfId="41013"/>
    <cellStyle name="Normal 94 9 4" xfId="41014"/>
    <cellStyle name="Normal 94 9 5" xfId="41015"/>
    <cellStyle name="Normal 94 9 6" xfId="41016"/>
    <cellStyle name="Normal 94 9 7" xfId="41017"/>
    <cellStyle name="Normal 94 9 8" xfId="41018"/>
    <cellStyle name="Normal 94 9 9" xfId="41019"/>
    <cellStyle name="Normal 94 9_Tabla M" xfId="41020"/>
    <cellStyle name="Normal 940" xfId="41021"/>
    <cellStyle name="Normal 941" xfId="41022"/>
    <cellStyle name="Normal 942" xfId="41023"/>
    <cellStyle name="Normal 943" xfId="41024"/>
    <cellStyle name="Normal 944" xfId="41025"/>
    <cellStyle name="Normal 945" xfId="41026"/>
    <cellStyle name="Normal 946" xfId="41027"/>
    <cellStyle name="Normal 947" xfId="41028"/>
    <cellStyle name="Normal 948" xfId="41029"/>
    <cellStyle name="Normal 949" xfId="41030"/>
    <cellStyle name="Normal 95" xfId="41031"/>
    <cellStyle name="Normal 95 10" xfId="41032"/>
    <cellStyle name="Normal 95 10 10" xfId="41033"/>
    <cellStyle name="Normal 95 10 2" xfId="41034"/>
    <cellStyle name="Normal 95 10 3" xfId="41035"/>
    <cellStyle name="Normal 95 10 4" xfId="41036"/>
    <cellStyle name="Normal 95 10 5" xfId="41037"/>
    <cellStyle name="Normal 95 10 6" xfId="41038"/>
    <cellStyle name="Normal 95 10 7" xfId="41039"/>
    <cellStyle name="Normal 95 10 8" xfId="41040"/>
    <cellStyle name="Normal 95 10 9" xfId="41041"/>
    <cellStyle name="Normal 95 11" xfId="41042"/>
    <cellStyle name="Normal 95 11 10" xfId="41043"/>
    <cellStyle name="Normal 95 11 2" xfId="41044"/>
    <cellStyle name="Normal 95 11 3" xfId="41045"/>
    <cellStyle name="Normal 95 11 4" xfId="41046"/>
    <cellStyle name="Normal 95 11 5" xfId="41047"/>
    <cellStyle name="Normal 95 11 6" xfId="41048"/>
    <cellStyle name="Normal 95 11 7" xfId="41049"/>
    <cellStyle name="Normal 95 11 8" xfId="41050"/>
    <cellStyle name="Normal 95 11 9" xfId="41051"/>
    <cellStyle name="Normal 95 12" xfId="41052"/>
    <cellStyle name="Normal 95 12 10" xfId="41053"/>
    <cellStyle name="Normal 95 12 2" xfId="41054"/>
    <cellStyle name="Normal 95 12 3" xfId="41055"/>
    <cellStyle name="Normal 95 12 4" xfId="41056"/>
    <cellStyle name="Normal 95 12 5" xfId="41057"/>
    <cellStyle name="Normal 95 12 6" xfId="41058"/>
    <cellStyle name="Normal 95 12 7" xfId="41059"/>
    <cellStyle name="Normal 95 12 8" xfId="41060"/>
    <cellStyle name="Normal 95 12 9" xfId="41061"/>
    <cellStyle name="Normal 95 13" xfId="41062"/>
    <cellStyle name="Normal 95 13 10" xfId="41063"/>
    <cellStyle name="Normal 95 13 2" xfId="41064"/>
    <cellStyle name="Normal 95 13 3" xfId="41065"/>
    <cellStyle name="Normal 95 13 4" xfId="41066"/>
    <cellStyle name="Normal 95 13 5" xfId="41067"/>
    <cellStyle name="Normal 95 13 6" xfId="41068"/>
    <cellStyle name="Normal 95 13 7" xfId="41069"/>
    <cellStyle name="Normal 95 13 8" xfId="41070"/>
    <cellStyle name="Normal 95 13 9" xfId="41071"/>
    <cellStyle name="Normal 95 14" xfId="41072"/>
    <cellStyle name="Normal 95 14 10" xfId="41073"/>
    <cellStyle name="Normal 95 14 2" xfId="41074"/>
    <cellStyle name="Normal 95 14 3" xfId="41075"/>
    <cellStyle name="Normal 95 14 4" xfId="41076"/>
    <cellStyle name="Normal 95 14 5" xfId="41077"/>
    <cellStyle name="Normal 95 14 6" xfId="41078"/>
    <cellStyle name="Normal 95 14 7" xfId="41079"/>
    <cellStyle name="Normal 95 14 8" xfId="41080"/>
    <cellStyle name="Normal 95 14 9" xfId="41081"/>
    <cellStyle name="Normal 95 15" xfId="41082"/>
    <cellStyle name="Normal 95 15 10" xfId="41083"/>
    <cellStyle name="Normal 95 15 2" xfId="41084"/>
    <cellStyle name="Normal 95 15 3" xfId="41085"/>
    <cellStyle name="Normal 95 15 4" xfId="41086"/>
    <cellStyle name="Normal 95 15 5" xfId="41087"/>
    <cellStyle name="Normal 95 15 6" xfId="41088"/>
    <cellStyle name="Normal 95 15 7" xfId="41089"/>
    <cellStyle name="Normal 95 15 8" xfId="41090"/>
    <cellStyle name="Normal 95 15 9" xfId="41091"/>
    <cellStyle name="Normal 95 16" xfId="41092"/>
    <cellStyle name="Normal 95 16 10" xfId="41093"/>
    <cellStyle name="Normal 95 16 2" xfId="41094"/>
    <cellStyle name="Normal 95 16 3" xfId="41095"/>
    <cellStyle name="Normal 95 16 4" xfId="41096"/>
    <cellStyle name="Normal 95 16 5" xfId="41097"/>
    <cellStyle name="Normal 95 16 6" xfId="41098"/>
    <cellStyle name="Normal 95 16 7" xfId="41099"/>
    <cellStyle name="Normal 95 16 8" xfId="41100"/>
    <cellStyle name="Normal 95 16 9" xfId="41101"/>
    <cellStyle name="Normal 95 17" xfId="41102"/>
    <cellStyle name="Normal 95 17 10" xfId="41103"/>
    <cellStyle name="Normal 95 17 2" xfId="41104"/>
    <cellStyle name="Normal 95 17 3" xfId="41105"/>
    <cellStyle name="Normal 95 17 4" xfId="41106"/>
    <cellStyle name="Normal 95 17 5" xfId="41107"/>
    <cellStyle name="Normal 95 17 6" xfId="41108"/>
    <cellStyle name="Normal 95 17 7" xfId="41109"/>
    <cellStyle name="Normal 95 17 8" xfId="41110"/>
    <cellStyle name="Normal 95 17 9" xfId="41111"/>
    <cellStyle name="Normal 95 18" xfId="41112"/>
    <cellStyle name="Normal 95 18 10" xfId="41113"/>
    <cellStyle name="Normal 95 18 2" xfId="41114"/>
    <cellStyle name="Normal 95 18 3" xfId="41115"/>
    <cellStyle name="Normal 95 18 4" xfId="41116"/>
    <cellStyle name="Normal 95 18 5" xfId="41117"/>
    <cellStyle name="Normal 95 18 6" xfId="41118"/>
    <cellStyle name="Normal 95 18 7" xfId="41119"/>
    <cellStyle name="Normal 95 18 8" xfId="41120"/>
    <cellStyle name="Normal 95 18 9" xfId="41121"/>
    <cellStyle name="Normal 95 19" xfId="41122"/>
    <cellStyle name="Normal 95 19 10" xfId="41123"/>
    <cellStyle name="Normal 95 19 2" xfId="41124"/>
    <cellStyle name="Normal 95 19 3" xfId="41125"/>
    <cellStyle name="Normal 95 19 4" xfId="41126"/>
    <cellStyle name="Normal 95 19 5" xfId="41127"/>
    <cellStyle name="Normal 95 19 6" xfId="41128"/>
    <cellStyle name="Normal 95 19 7" xfId="41129"/>
    <cellStyle name="Normal 95 19 8" xfId="41130"/>
    <cellStyle name="Normal 95 19 9" xfId="41131"/>
    <cellStyle name="Normal 95 2" xfId="41132"/>
    <cellStyle name="Normal 95 2 10" xfId="41133"/>
    <cellStyle name="Normal 95 2 2" xfId="41134"/>
    <cellStyle name="Normal 95 2 3" xfId="41135"/>
    <cellStyle name="Normal 95 2 4" xfId="41136"/>
    <cellStyle name="Normal 95 2 5" xfId="41137"/>
    <cellStyle name="Normal 95 2 6" xfId="41138"/>
    <cellStyle name="Normal 95 2 7" xfId="41139"/>
    <cellStyle name="Normal 95 2 8" xfId="41140"/>
    <cellStyle name="Normal 95 2 9" xfId="41141"/>
    <cellStyle name="Normal 95 20" xfId="41142"/>
    <cellStyle name="Normal 95 20 10" xfId="41143"/>
    <cellStyle name="Normal 95 20 2" xfId="41144"/>
    <cellStyle name="Normal 95 20 3" xfId="41145"/>
    <cellStyle name="Normal 95 20 4" xfId="41146"/>
    <cellStyle name="Normal 95 20 5" xfId="41147"/>
    <cellStyle name="Normal 95 20 6" xfId="41148"/>
    <cellStyle name="Normal 95 20 7" xfId="41149"/>
    <cellStyle name="Normal 95 20 8" xfId="41150"/>
    <cellStyle name="Normal 95 20 9" xfId="41151"/>
    <cellStyle name="Normal 95 21" xfId="41152"/>
    <cellStyle name="Normal 95 21 10" xfId="41153"/>
    <cellStyle name="Normal 95 21 2" xfId="41154"/>
    <cellStyle name="Normal 95 21 3" xfId="41155"/>
    <cellStyle name="Normal 95 21 4" xfId="41156"/>
    <cellStyle name="Normal 95 21 5" xfId="41157"/>
    <cellStyle name="Normal 95 21 6" xfId="41158"/>
    <cellStyle name="Normal 95 21 7" xfId="41159"/>
    <cellStyle name="Normal 95 21 8" xfId="41160"/>
    <cellStyle name="Normal 95 21 9" xfId="41161"/>
    <cellStyle name="Normal 95 22" xfId="41162"/>
    <cellStyle name="Normal 95 22 10" xfId="41163"/>
    <cellStyle name="Normal 95 22 2" xfId="41164"/>
    <cellStyle name="Normal 95 22 3" xfId="41165"/>
    <cellStyle name="Normal 95 22 4" xfId="41166"/>
    <cellStyle name="Normal 95 22 5" xfId="41167"/>
    <cellStyle name="Normal 95 22 6" xfId="41168"/>
    <cellStyle name="Normal 95 22 7" xfId="41169"/>
    <cellStyle name="Normal 95 22 8" xfId="41170"/>
    <cellStyle name="Normal 95 22 9" xfId="41171"/>
    <cellStyle name="Normal 95 23" xfId="41172"/>
    <cellStyle name="Normal 95 23 10" xfId="41173"/>
    <cellStyle name="Normal 95 23 2" xfId="41174"/>
    <cellStyle name="Normal 95 23 3" xfId="41175"/>
    <cellStyle name="Normal 95 23 4" xfId="41176"/>
    <cellStyle name="Normal 95 23 5" xfId="41177"/>
    <cellStyle name="Normal 95 23 6" xfId="41178"/>
    <cellStyle name="Normal 95 23 7" xfId="41179"/>
    <cellStyle name="Normal 95 23 8" xfId="41180"/>
    <cellStyle name="Normal 95 23 9" xfId="41181"/>
    <cellStyle name="Normal 95 24" xfId="41182"/>
    <cellStyle name="Normal 95 24 10" xfId="41183"/>
    <cellStyle name="Normal 95 24 2" xfId="41184"/>
    <cellStyle name="Normal 95 24 3" xfId="41185"/>
    <cellStyle name="Normal 95 24 4" xfId="41186"/>
    <cellStyle name="Normal 95 24 5" xfId="41187"/>
    <cellStyle name="Normal 95 24 6" xfId="41188"/>
    <cellStyle name="Normal 95 24 7" xfId="41189"/>
    <cellStyle name="Normal 95 24 8" xfId="41190"/>
    <cellStyle name="Normal 95 24 9" xfId="41191"/>
    <cellStyle name="Normal 95 25" xfId="41192"/>
    <cellStyle name="Normal 95 25 10" xfId="41193"/>
    <cellStyle name="Normal 95 25 2" xfId="41194"/>
    <cellStyle name="Normal 95 25 3" xfId="41195"/>
    <cellStyle name="Normal 95 25 4" xfId="41196"/>
    <cellStyle name="Normal 95 25 5" xfId="41197"/>
    <cellStyle name="Normal 95 25 6" xfId="41198"/>
    <cellStyle name="Normal 95 25 7" xfId="41199"/>
    <cellStyle name="Normal 95 25 8" xfId="41200"/>
    <cellStyle name="Normal 95 25 9" xfId="41201"/>
    <cellStyle name="Normal 95 26" xfId="41202"/>
    <cellStyle name="Normal 95 26 10" xfId="41203"/>
    <cellStyle name="Normal 95 26 2" xfId="41204"/>
    <cellStyle name="Normal 95 26 3" xfId="41205"/>
    <cellStyle name="Normal 95 26 4" xfId="41206"/>
    <cellStyle name="Normal 95 26 5" xfId="41207"/>
    <cellStyle name="Normal 95 26 6" xfId="41208"/>
    <cellStyle name="Normal 95 26 7" xfId="41209"/>
    <cellStyle name="Normal 95 26 8" xfId="41210"/>
    <cellStyle name="Normal 95 26 9" xfId="41211"/>
    <cellStyle name="Normal 95 27" xfId="41212"/>
    <cellStyle name="Normal 95 27 10" xfId="41213"/>
    <cellStyle name="Normal 95 27 2" xfId="41214"/>
    <cellStyle name="Normal 95 27 3" xfId="41215"/>
    <cellStyle name="Normal 95 27 4" xfId="41216"/>
    <cellStyle name="Normal 95 27 5" xfId="41217"/>
    <cellStyle name="Normal 95 27 6" xfId="41218"/>
    <cellStyle name="Normal 95 27 7" xfId="41219"/>
    <cellStyle name="Normal 95 27 8" xfId="41220"/>
    <cellStyle name="Normal 95 27 9" xfId="41221"/>
    <cellStyle name="Normal 95 28" xfId="41222"/>
    <cellStyle name="Normal 95 28 10" xfId="41223"/>
    <cellStyle name="Normal 95 28 2" xfId="41224"/>
    <cellStyle name="Normal 95 28 3" xfId="41225"/>
    <cellStyle name="Normal 95 28 4" xfId="41226"/>
    <cellStyle name="Normal 95 28 5" xfId="41227"/>
    <cellStyle name="Normal 95 28 6" xfId="41228"/>
    <cellStyle name="Normal 95 28 7" xfId="41229"/>
    <cellStyle name="Normal 95 28 8" xfId="41230"/>
    <cellStyle name="Normal 95 28 9" xfId="41231"/>
    <cellStyle name="Normal 95 29" xfId="41232"/>
    <cellStyle name="Normal 95 29 10" xfId="41233"/>
    <cellStyle name="Normal 95 29 2" xfId="41234"/>
    <cellStyle name="Normal 95 29 3" xfId="41235"/>
    <cellStyle name="Normal 95 29 4" xfId="41236"/>
    <cellStyle name="Normal 95 29 5" xfId="41237"/>
    <cellStyle name="Normal 95 29 6" xfId="41238"/>
    <cellStyle name="Normal 95 29 7" xfId="41239"/>
    <cellStyle name="Normal 95 29 8" xfId="41240"/>
    <cellStyle name="Normal 95 29 9" xfId="41241"/>
    <cellStyle name="Normal 95 3" xfId="41242"/>
    <cellStyle name="Normal 95 3 10" xfId="41243"/>
    <cellStyle name="Normal 95 3 2" xfId="41244"/>
    <cellStyle name="Normal 95 3 3" xfId="41245"/>
    <cellStyle name="Normal 95 3 4" xfId="41246"/>
    <cellStyle name="Normal 95 3 5" xfId="41247"/>
    <cellStyle name="Normal 95 3 6" xfId="41248"/>
    <cellStyle name="Normal 95 3 7" xfId="41249"/>
    <cellStyle name="Normal 95 3 8" xfId="41250"/>
    <cellStyle name="Normal 95 3 9" xfId="41251"/>
    <cellStyle name="Normal 95 30" xfId="41252"/>
    <cellStyle name="Normal 95 30 10" xfId="41253"/>
    <cellStyle name="Normal 95 30 2" xfId="41254"/>
    <cellStyle name="Normal 95 30 3" xfId="41255"/>
    <cellStyle name="Normal 95 30 4" xfId="41256"/>
    <cellStyle name="Normal 95 30 5" xfId="41257"/>
    <cellStyle name="Normal 95 30 6" xfId="41258"/>
    <cellStyle name="Normal 95 30 7" xfId="41259"/>
    <cellStyle name="Normal 95 30 8" xfId="41260"/>
    <cellStyle name="Normal 95 30 9" xfId="41261"/>
    <cellStyle name="Normal 95 31" xfId="41262"/>
    <cellStyle name="Normal 95 31 10" xfId="41263"/>
    <cellStyle name="Normal 95 31 2" xfId="41264"/>
    <cellStyle name="Normal 95 31 3" xfId="41265"/>
    <cellStyle name="Normal 95 31 4" xfId="41266"/>
    <cellStyle name="Normal 95 31 5" xfId="41267"/>
    <cellStyle name="Normal 95 31 6" xfId="41268"/>
    <cellStyle name="Normal 95 31 7" xfId="41269"/>
    <cellStyle name="Normal 95 31 8" xfId="41270"/>
    <cellStyle name="Normal 95 31 9" xfId="41271"/>
    <cellStyle name="Normal 95 32" xfId="41272"/>
    <cellStyle name="Normal 95 32 10" xfId="41273"/>
    <cellStyle name="Normal 95 32 2" xfId="41274"/>
    <cellStyle name="Normal 95 32 3" xfId="41275"/>
    <cellStyle name="Normal 95 32 4" xfId="41276"/>
    <cellStyle name="Normal 95 32 5" xfId="41277"/>
    <cellStyle name="Normal 95 32 6" xfId="41278"/>
    <cellStyle name="Normal 95 32 7" xfId="41279"/>
    <cellStyle name="Normal 95 32 8" xfId="41280"/>
    <cellStyle name="Normal 95 32 9" xfId="41281"/>
    <cellStyle name="Normal 95 33" xfId="41282"/>
    <cellStyle name="Normal 95 33 10" xfId="41283"/>
    <cellStyle name="Normal 95 33 2" xfId="41284"/>
    <cellStyle name="Normal 95 33 3" xfId="41285"/>
    <cellStyle name="Normal 95 33 4" xfId="41286"/>
    <cellStyle name="Normal 95 33 5" xfId="41287"/>
    <cellStyle name="Normal 95 33 6" xfId="41288"/>
    <cellStyle name="Normal 95 33 7" xfId="41289"/>
    <cellStyle name="Normal 95 33 8" xfId="41290"/>
    <cellStyle name="Normal 95 33 9" xfId="41291"/>
    <cellStyle name="Normal 95 34" xfId="41292"/>
    <cellStyle name="Normal 95 34 10" xfId="41293"/>
    <cellStyle name="Normal 95 34 2" xfId="41294"/>
    <cellStyle name="Normal 95 34 3" xfId="41295"/>
    <cellStyle name="Normal 95 34 4" xfId="41296"/>
    <cellStyle name="Normal 95 34 5" xfId="41297"/>
    <cellStyle name="Normal 95 34 6" xfId="41298"/>
    <cellStyle name="Normal 95 34 7" xfId="41299"/>
    <cellStyle name="Normal 95 34 8" xfId="41300"/>
    <cellStyle name="Normal 95 34 9" xfId="41301"/>
    <cellStyle name="Normal 95 4" xfId="41302"/>
    <cellStyle name="Normal 95 4 10" xfId="41303"/>
    <cellStyle name="Normal 95 4 2" xfId="41304"/>
    <cellStyle name="Normal 95 4 3" xfId="41305"/>
    <cellStyle name="Normal 95 4 4" xfId="41306"/>
    <cellStyle name="Normal 95 4 5" xfId="41307"/>
    <cellStyle name="Normal 95 4 6" xfId="41308"/>
    <cellStyle name="Normal 95 4 7" xfId="41309"/>
    <cellStyle name="Normal 95 4 8" xfId="41310"/>
    <cellStyle name="Normal 95 4 9" xfId="41311"/>
    <cellStyle name="Normal 95 5" xfId="41312"/>
    <cellStyle name="Normal 95 5 10" xfId="41313"/>
    <cellStyle name="Normal 95 5 2" xfId="41314"/>
    <cellStyle name="Normal 95 5 3" xfId="41315"/>
    <cellStyle name="Normal 95 5 4" xfId="41316"/>
    <cellStyle name="Normal 95 5 5" xfId="41317"/>
    <cellStyle name="Normal 95 5 6" xfId="41318"/>
    <cellStyle name="Normal 95 5 7" xfId="41319"/>
    <cellStyle name="Normal 95 5 8" xfId="41320"/>
    <cellStyle name="Normal 95 5 9" xfId="41321"/>
    <cellStyle name="Normal 95 6" xfId="41322"/>
    <cellStyle name="Normal 95 6 10" xfId="41323"/>
    <cellStyle name="Normal 95 6 2" xfId="41324"/>
    <cellStyle name="Normal 95 6 3" xfId="41325"/>
    <cellStyle name="Normal 95 6 4" xfId="41326"/>
    <cellStyle name="Normal 95 6 5" xfId="41327"/>
    <cellStyle name="Normal 95 6 6" xfId="41328"/>
    <cellStyle name="Normal 95 6 7" xfId="41329"/>
    <cellStyle name="Normal 95 6 8" xfId="41330"/>
    <cellStyle name="Normal 95 6 9" xfId="41331"/>
    <cellStyle name="Normal 95 7" xfId="41332"/>
    <cellStyle name="Normal 95 7 10" xfId="41333"/>
    <cellStyle name="Normal 95 7 2" xfId="41334"/>
    <cellStyle name="Normal 95 7 3" xfId="41335"/>
    <cellStyle name="Normal 95 7 4" xfId="41336"/>
    <cellStyle name="Normal 95 7 5" xfId="41337"/>
    <cellStyle name="Normal 95 7 6" xfId="41338"/>
    <cellStyle name="Normal 95 7 7" xfId="41339"/>
    <cellStyle name="Normal 95 7 8" xfId="41340"/>
    <cellStyle name="Normal 95 7 9" xfId="41341"/>
    <cellStyle name="Normal 95 8" xfId="41342"/>
    <cellStyle name="Normal 95 8 10" xfId="41343"/>
    <cellStyle name="Normal 95 8 2" xfId="41344"/>
    <cellStyle name="Normal 95 8 3" xfId="41345"/>
    <cellStyle name="Normal 95 8 4" xfId="41346"/>
    <cellStyle name="Normal 95 8 5" xfId="41347"/>
    <cellStyle name="Normal 95 8 6" xfId="41348"/>
    <cellStyle name="Normal 95 8 7" xfId="41349"/>
    <cellStyle name="Normal 95 8 8" xfId="41350"/>
    <cellStyle name="Normal 95 8 9" xfId="41351"/>
    <cellStyle name="Normal 95 9" xfId="41352"/>
    <cellStyle name="Normal 95 9 10" xfId="41353"/>
    <cellStyle name="Normal 95 9 2" xfId="41354"/>
    <cellStyle name="Normal 95 9 3" xfId="41355"/>
    <cellStyle name="Normal 95 9 4" xfId="41356"/>
    <cellStyle name="Normal 95 9 5" xfId="41357"/>
    <cellStyle name="Normal 95 9 6" xfId="41358"/>
    <cellStyle name="Normal 95 9 7" xfId="41359"/>
    <cellStyle name="Normal 95 9 8" xfId="41360"/>
    <cellStyle name="Normal 95 9 9" xfId="41361"/>
    <cellStyle name="Normal 950" xfId="41362"/>
    <cellStyle name="Normal 951" xfId="41363"/>
    <cellStyle name="Normal 952" xfId="41364"/>
    <cellStyle name="Normal 953" xfId="41365"/>
    <cellStyle name="Normal 954" xfId="41366"/>
    <cellStyle name="Normal 955" xfId="41367"/>
    <cellStyle name="Normal 956" xfId="41368"/>
    <cellStyle name="Normal 957" xfId="41369"/>
    <cellStyle name="Normal 958" xfId="41370"/>
    <cellStyle name="Normal 959" xfId="41371"/>
    <cellStyle name="Normal 96" xfId="41372"/>
    <cellStyle name="Normal 96 10" xfId="41373"/>
    <cellStyle name="Normal 96 10 10" xfId="41374"/>
    <cellStyle name="Normal 96 10 2" xfId="41375"/>
    <cellStyle name="Normal 96 10 3" xfId="41376"/>
    <cellStyle name="Normal 96 10 4" xfId="41377"/>
    <cellStyle name="Normal 96 10 5" xfId="41378"/>
    <cellStyle name="Normal 96 10 6" xfId="41379"/>
    <cellStyle name="Normal 96 10 7" xfId="41380"/>
    <cellStyle name="Normal 96 10 8" xfId="41381"/>
    <cellStyle name="Normal 96 10 9" xfId="41382"/>
    <cellStyle name="Normal 96 11" xfId="41383"/>
    <cellStyle name="Normal 96 11 10" xfId="41384"/>
    <cellStyle name="Normal 96 11 2" xfId="41385"/>
    <cellStyle name="Normal 96 11 3" xfId="41386"/>
    <cellStyle name="Normal 96 11 4" xfId="41387"/>
    <cellStyle name="Normal 96 11 5" xfId="41388"/>
    <cellStyle name="Normal 96 11 6" xfId="41389"/>
    <cellStyle name="Normal 96 11 7" xfId="41390"/>
    <cellStyle name="Normal 96 11 8" xfId="41391"/>
    <cellStyle name="Normal 96 11 9" xfId="41392"/>
    <cellStyle name="Normal 96 12" xfId="41393"/>
    <cellStyle name="Normal 96 12 10" xfId="41394"/>
    <cellStyle name="Normal 96 12 2" xfId="41395"/>
    <cellStyle name="Normal 96 12 3" xfId="41396"/>
    <cellStyle name="Normal 96 12 4" xfId="41397"/>
    <cellStyle name="Normal 96 12 5" xfId="41398"/>
    <cellStyle name="Normal 96 12 6" xfId="41399"/>
    <cellStyle name="Normal 96 12 7" xfId="41400"/>
    <cellStyle name="Normal 96 12 8" xfId="41401"/>
    <cellStyle name="Normal 96 12 9" xfId="41402"/>
    <cellStyle name="Normal 96 13" xfId="41403"/>
    <cellStyle name="Normal 96 13 10" xfId="41404"/>
    <cellStyle name="Normal 96 13 2" xfId="41405"/>
    <cellStyle name="Normal 96 13 3" xfId="41406"/>
    <cellStyle name="Normal 96 13 4" xfId="41407"/>
    <cellStyle name="Normal 96 13 5" xfId="41408"/>
    <cellStyle name="Normal 96 13 6" xfId="41409"/>
    <cellStyle name="Normal 96 13 7" xfId="41410"/>
    <cellStyle name="Normal 96 13 8" xfId="41411"/>
    <cellStyle name="Normal 96 13 9" xfId="41412"/>
    <cellStyle name="Normal 96 14" xfId="41413"/>
    <cellStyle name="Normal 96 14 10" xfId="41414"/>
    <cellStyle name="Normal 96 14 2" xfId="41415"/>
    <cellStyle name="Normal 96 14 3" xfId="41416"/>
    <cellStyle name="Normal 96 14 4" xfId="41417"/>
    <cellStyle name="Normal 96 14 5" xfId="41418"/>
    <cellStyle name="Normal 96 14 6" xfId="41419"/>
    <cellStyle name="Normal 96 14 7" xfId="41420"/>
    <cellStyle name="Normal 96 14 8" xfId="41421"/>
    <cellStyle name="Normal 96 14 9" xfId="41422"/>
    <cellStyle name="Normal 96 15" xfId="41423"/>
    <cellStyle name="Normal 96 15 10" xfId="41424"/>
    <cellStyle name="Normal 96 15 2" xfId="41425"/>
    <cellStyle name="Normal 96 15 3" xfId="41426"/>
    <cellStyle name="Normal 96 15 4" xfId="41427"/>
    <cellStyle name="Normal 96 15 5" xfId="41428"/>
    <cellStyle name="Normal 96 15 6" xfId="41429"/>
    <cellStyle name="Normal 96 15 7" xfId="41430"/>
    <cellStyle name="Normal 96 15 8" xfId="41431"/>
    <cellStyle name="Normal 96 15 9" xfId="41432"/>
    <cellStyle name="Normal 96 16" xfId="41433"/>
    <cellStyle name="Normal 96 16 10" xfId="41434"/>
    <cellStyle name="Normal 96 16 2" xfId="41435"/>
    <cellStyle name="Normal 96 16 3" xfId="41436"/>
    <cellStyle name="Normal 96 16 4" xfId="41437"/>
    <cellStyle name="Normal 96 16 5" xfId="41438"/>
    <cellStyle name="Normal 96 16 6" xfId="41439"/>
    <cellStyle name="Normal 96 16 7" xfId="41440"/>
    <cellStyle name="Normal 96 16 8" xfId="41441"/>
    <cellStyle name="Normal 96 16 9" xfId="41442"/>
    <cellStyle name="Normal 96 17" xfId="41443"/>
    <cellStyle name="Normal 96 17 10" xfId="41444"/>
    <cellStyle name="Normal 96 17 2" xfId="41445"/>
    <cellStyle name="Normal 96 17 3" xfId="41446"/>
    <cellStyle name="Normal 96 17 4" xfId="41447"/>
    <cellStyle name="Normal 96 17 5" xfId="41448"/>
    <cellStyle name="Normal 96 17 6" xfId="41449"/>
    <cellStyle name="Normal 96 17 7" xfId="41450"/>
    <cellStyle name="Normal 96 17 8" xfId="41451"/>
    <cellStyle name="Normal 96 17 9" xfId="41452"/>
    <cellStyle name="Normal 96 18" xfId="41453"/>
    <cellStyle name="Normal 96 18 10" xfId="41454"/>
    <cellStyle name="Normal 96 18 2" xfId="41455"/>
    <cellStyle name="Normal 96 18 3" xfId="41456"/>
    <cellStyle name="Normal 96 18 4" xfId="41457"/>
    <cellStyle name="Normal 96 18 5" xfId="41458"/>
    <cellStyle name="Normal 96 18 6" xfId="41459"/>
    <cellStyle name="Normal 96 18 7" xfId="41460"/>
    <cellStyle name="Normal 96 18 8" xfId="41461"/>
    <cellStyle name="Normal 96 18 9" xfId="41462"/>
    <cellStyle name="Normal 96 19" xfId="41463"/>
    <cellStyle name="Normal 96 19 10" xfId="41464"/>
    <cellStyle name="Normal 96 19 2" xfId="41465"/>
    <cellStyle name="Normal 96 19 3" xfId="41466"/>
    <cellStyle name="Normal 96 19 4" xfId="41467"/>
    <cellStyle name="Normal 96 19 5" xfId="41468"/>
    <cellStyle name="Normal 96 19 6" xfId="41469"/>
    <cellStyle name="Normal 96 19 7" xfId="41470"/>
    <cellStyle name="Normal 96 19 8" xfId="41471"/>
    <cellStyle name="Normal 96 19 9" xfId="41472"/>
    <cellStyle name="Normal 96 2" xfId="41473"/>
    <cellStyle name="Normal 96 2 10" xfId="41474"/>
    <cellStyle name="Normal 96 2 2" xfId="41475"/>
    <cellStyle name="Normal 96 2 3" xfId="41476"/>
    <cellStyle name="Normal 96 2 4" xfId="41477"/>
    <cellStyle name="Normal 96 2 5" xfId="41478"/>
    <cellStyle name="Normal 96 2 6" xfId="41479"/>
    <cellStyle name="Normal 96 2 7" xfId="41480"/>
    <cellStyle name="Normal 96 2 8" xfId="41481"/>
    <cellStyle name="Normal 96 2 9" xfId="41482"/>
    <cellStyle name="Normal 96 20" xfId="41483"/>
    <cellStyle name="Normal 96 20 10" xfId="41484"/>
    <cellStyle name="Normal 96 20 2" xfId="41485"/>
    <cellStyle name="Normal 96 20 3" xfId="41486"/>
    <cellStyle name="Normal 96 20 4" xfId="41487"/>
    <cellStyle name="Normal 96 20 5" xfId="41488"/>
    <cellStyle name="Normal 96 20 6" xfId="41489"/>
    <cellStyle name="Normal 96 20 7" xfId="41490"/>
    <cellStyle name="Normal 96 20 8" xfId="41491"/>
    <cellStyle name="Normal 96 20 9" xfId="41492"/>
    <cellStyle name="Normal 96 21" xfId="41493"/>
    <cellStyle name="Normal 96 21 10" xfId="41494"/>
    <cellStyle name="Normal 96 21 2" xfId="41495"/>
    <cellStyle name="Normal 96 21 3" xfId="41496"/>
    <cellStyle name="Normal 96 21 4" xfId="41497"/>
    <cellStyle name="Normal 96 21 5" xfId="41498"/>
    <cellStyle name="Normal 96 21 6" xfId="41499"/>
    <cellStyle name="Normal 96 21 7" xfId="41500"/>
    <cellStyle name="Normal 96 21 8" xfId="41501"/>
    <cellStyle name="Normal 96 21 9" xfId="41502"/>
    <cellStyle name="Normal 96 22" xfId="41503"/>
    <cellStyle name="Normal 96 22 10" xfId="41504"/>
    <cellStyle name="Normal 96 22 2" xfId="41505"/>
    <cellStyle name="Normal 96 22 3" xfId="41506"/>
    <cellStyle name="Normal 96 22 4" xfId="41507"/>
    <cellStyle name="Normal 96 22 5" xfId="41508"/>
    <cellStyle name="Normal 96 22 6" xfId="41509"/>
    <cellStyle name="Normal 96 22 7" xfId="41510"/>
    <cellStyle name="Normal 96 22 8" xfId="41511"/>
    <cellStyle name="Normal 96 22 9" xfId="41512"/>
    <cellStyle name="Normal 96 23" xfId="41513"/>
    <cellStyle name="Normal 96 23 10" xfId="41514"/>
    <cellStyle name="Normal 96 23 2" xfId="41515"/>
    <cellStyle name="Normal 96 23 3" xfId="41516"/>
    <cellStyle name="Normal 96 23 4" xfId="41517"/>
    <cellStyle name="Normal 96 23 5" xfId="41518"/>
    <cellStyle name="Normal 96 23 6" xfId="41519"/>
    <cellStyle name="Normal 96 23 7" xfId="41520"/>
    <cellStyle name="Normal 96 23 8" xfId="41521"/>
    <cellStyle name="Normal 96 23 9" xfId="41522"/>
    <cellStyle name="Normal 96 24" xfId="41523"/>
    <cellStyle name="Normal 96 24 10" xfId="41524"/>
    <cellStyle name="Normal 96 24 2" xfId="41525"/>
    <cellStyle name="Normal 96 24 3" xfId="41526"/>
    <cellStyle name="Normal 96 24 4" xfId="41527"/>
    <cellStyle name="Normal 96 24 5" xfId="41528"/>
    <cellStyle name="Normal 96 24 6" xfId="41529"/>
    <cellStyle name="Normal 96 24 7" xfId="41530"/>
    <cellStyle name="Normal 96 24 8" xfId="41531"/>
    <cellStyle name="Normal 96 24 9" xfId="41532"/>
    <cellStyle name="Normal 96 25" xfId="41533"/>
    <cellStyle name="Normal 96 25 10" xfId="41534"/>
    <cellStyle name="Normal 96 25 2" xfId="41535"/>
    <cellStyle name="Normal 96 25 3" xfId="41536"/>
    <cellStyle name="Normal 96 25 4" xfId="41537"/>
    <cellStyle name="Normal 96 25 5" xfId="41538"/>
    <cellStyle name="Normal 96 25 6" xfId="41539"/>
    <cellStyle name="Normal 96 25 7" xfId="41540"/>
    <cellStyle name="Normal 96 25 8" xfId="41541"/>
    <cellStyle name="Normal 96 25 9" xfId="41542"/>
    <cellStyle name="Normal 96 26" xfId="41543"/>
    <cellStyle name="Normal 96 26 10" xfId="41544"/>
    <cellStyle name="Normal 96 26 2" xfId="41545"/>
    <cellStyle name="Normal 96 26 3" xfId="41546"/>
    <cellStyle name="Normal 96 26 4" xfId="41547"/>
    <cellStyle name="Normal 96 26 5" xfId="41548"/>
    <cellStyle name="Normal 96 26 6" xfId="41549"/>
    <cellStyle name="Normal 96 26 7" xfId="41550"/>
    <cellStyle name="Normal 96 26 8" xfId="41551"/>
    <cellStyle name="Normal 96 26 9" xfId="41552"/>
    <cellStyle name="Normal 96 27" xfId="41553"/>
    <cellStyle name="Normal 96 27 10" xfId="41554"/>
    <cellStyle name="Normal 96 27 2" xfId="41555"/>
    <cellStyle name="Normal 96 27 3" xfId="41556"/>
    <cellStyle name="Normal 96 27 4" xfId="41557"/>
    <cellStyle name="Normal 96 27 5" xfId="41558"/>
    <cellStyle name="Normal 96 27 6" xfId="41559"/>
    <cellStyle name="Normal 96 27 7" xfId="41560"/>
    <cellStyle name="Normal 96 27 8" xfId="41561"/>
    <cellStyle name="Normal 96 27 9" xfId="41562"/>
    <cellStyle name="Normal 96 28" xfId="41563"/>
    <cellStyle name="Normal 96 28 10" xfId="41564"/>
    <cellStyle name="Normal 96 28 2" xfId="41565"/>
    <cellStyle name="Normal 96 28 3" xfId="41566"/>
    <cellStyle name="Normal 96 28 4" xfId="41567"/>
    <cellStyle name="Normal 96 28 5" xfId="41568"/>
    <cellStyle name="Normal 96 28 6" xfId="41569"/>
    <cellStyle name="Normal 96 28 7" xfId="41570"/>
    <cellStyle name="Normal 96 28 8" xfId="41571"/>
    <cellStyle name="Normal 96 28 9" xfId="41572"/>
    <cellStyle name="Normal 96 29" xfId="41573"/>
    <cellStyle name="Normal 96 29 10" xfId="41574"/>
    <cellStyle name="Normal 96 29 2" xfId="41575"/>
    <cellStyle name="Normal 96 29 3" xfId="41576"/>
    <cellStyle name="Normal 96 29 4" xfId="41577"/>
    <cellStyle name="Normal 96 29 5" xfId="41578"/>
    <cellStyle name="Normal 96 29 6" xfId="41579"/>
    <cellStyle name="Normal 96 29 7" xfId="41580"/>
    <cellStyle name="Normal 96 29 8" xfId="41581"/>
    <cellStyle name="Normal 96 29 9" xfId="41582"/>
    <cellStyle name="Normal 96 3" xfId="41583"/>
    <cellStyle name="Normal 96 3 10" xfId="41584"/>
    <cellStyle name="Normal 96 3 2" xfId="41585"/>
    <cellStyle name="Normal 96 3 3" xfId="41586"/>
    <cellStyle name="Normal 96 3 4" xfId="41587"/>
    <cellStyle name="Normal 96 3 5" xfId="41588"/>
    <cellStyle name="Normal 96 3 6" xfId="41589"/>
    <cellStyle name="Normal 96 3 7" xfId="41590"/>
    <cellStyle name="Normal 96 3 8" xfId="41591"/>
    <cellStyle name="Normal 96 3 9" xfId="41592"/>
    <cellStyle name="Normal 96 30" xfId="41593"/>
    <cellStyle name="Normal 96 30 10" xfId="41594"/>
    <cellStyle name="Normal 96 30 2" xfId="41595"/>
    <cellStyle name="Normal 96 30 3" xfId="41596"/>
    <cellStyle name="Normal 96 30 4" xfId="41597"/>
    <cellStyle name="Normal 96 30 5" xfId="41598"/>
    <cellStyle name="Normal 96 30 6" xfId="41599"/>
    <cellStyle name="Normal 96 30 7" xfId="41600"/>
    <cellStyle name="Normal 96 30 8" xfId="41601"/>
    <cellStyle name="Normal 96 30 9" xfId="41602"/>
    <cellStyle name="Normal 96 31" xfId="41603"/>
    <cellStyle name="Normal 96 31 10" xfId="41604"/>
    <cellStyle name="Normal 96 31 2" xfId="41605"/>
    <cellStyle name="Normal 96 31 3" xfId="41606"/>
    <cellStyle name="Normal 96 31 4" xfId="41607"/>
    <cellStyle name="Normal 96 31 5" xfId="41608"/>
    <cellStyle name="Normal 96 31 6" xfId="41609"/>
    <cellStyle name="Normal 96 31 7" xfId="41610"/>
    <cellStyle name="Normal 96 31 8" xfId="41611"/>
    <cellStyle name="Normal 96 31 9" xfId="41612"/>
    <cellStyle name="Normal 96 32" xfId="41613"/>
    <cellStyle name="Normal 96 32 10" xfId="41614"/>
    <cellStyle name="Normal 96 32 2" xfId="41615"/>
    <cellStyle name="Normal 96 32 3" xfId="41616"/>
    <cellStyle name="Normal 96 32 4" xfId="41617"/>
    <cellStyle name="Normal 96 32 5" xfId="41618"/>
    <cellStyle name="Normal 96 32 6" xfId="41619"/>
    <cellStyle name="Normal 96 32 7" xfId="41620"/>
    <cellStyle name="Normal 96 32 8" xfId="41621"/>
    <cellStyle name="Normal 96 32 9" xfId="41622"/>
    <cellStyle name="Normal 96 33" xfId="41623"/>
    <cellStyle name="Normal 96 33 10" xfId="41624"/>
    <cellStyle name="Normal 96 33 2" xfId="41625"/>
    <cellStyle name="Normal 96 33 3" xfId="41626"/>
    <cellStyle name="Normal 96 33 4" xfId="41627"/>
    <cellStyle name="Normal 96 33 5" xfId="41628"/>
    <cellStyle name="Normal 96 33 6" xfId="41629"/>
    <cellStyle name="Normal 96 33 7" xfId="41630"/>
    <cellStyle name="Normal 96 33 8" xfId="41631"/>
    <cellStyle name="Normal 96 33 9" xfId="41632"/>
    <cellStyle name="Normal 96 34" xfId="41633"/>
    <cellStyle name="Normal 96 34 10" xfId="41634"/>
    <cellStyle name="Normal 96 34 2" xfId="41635"/>
    <cellStyle name="Normal 96 34 3" xfId="41636"/>
    <cellStyle name="Normal 96 34 4" xfId="41637"/>
    <cellStyle name="Normal 96 34 5" xfId="41638"/>
    <cellStyle name="Normal 96 34 6" xfId="41639"/>
    <cellStyle name="Normal 96 34 7" xfId="41640"/>
    <cellStyle name="Normal 96 34 8" xfId="41641"/>
    <cellStyle name="Normal 96 34 9" xfId="41642"/>
    <cellStyle name="Normal 96 4" xfId="41643"/>
    <cellStyle name="Normal 96 4 10" xfId="41644"/>
    <cellStyle name="Normal 96 4 2" xfId="41645"/>
    <cellStyle name="Normal 96 4 3" xfId="41646"/>
    <cellStyle name="Normal 96 4 4" xfId="41647"/>
    <cellStyle name="Normal 96 4 5" xfId="41648"/>
    <cellStyle name="Normal 96 4 6" xfId="41649"/>
    <cellStyle name="Normal 96 4 7" xfId="41650"/>
    <cellStyle name="Normal 96 4 8" xfId="41651"/>
    <cellStyle name="Normal 96 4 9" xfId="41652"/>
    <cellStyle name="Normal 96 5" xfId="41653"/>
    <cellStyle name="Normal 96 5 10" xfId="41654"/>
    <cellStyle name="Normal 96 5 2" xfId="41655"/>
    <cellStyle name="Normal 96 5 3" xfId="41656"/>
    <cellStyle name="Normal 96 5 4" xfId="41657"/>
    <cellStyle name="Normal 96 5 5" xfId="41658"/>
    <cellStyle name="Normal 96 5 6" xfId="41659"/>
    <cellStyle name="Normal 96 5 7" xfId="41660"/>
    <cellStyle name="Normal 96 5 8" xfId="41661"/>
    <cellStyle name="Normal 96 5 9" xfId="41662"/>
    <cellStyle name="Normal 96 6" xfId="41663"/>
    <cellStyle name="Normal 96 6 10" xfId="41664"/>
    <cellStyle name="Normal 96 6 2" xfId="41665"/>
    <cellStyle name="Normal 96 6 3" xfId="41666"/>
    <cellStyle name="Normal 96 6 4" xfId="41667"/>
    <cellStyle name="Normal 96 6 5" xfId="41668"/>
    <cellStyle name="Normal 96 6 6" xfId="41669"/>
    <cellStyle name="Normal 96 6 7" xfId="41670"/>
    <cellStyle name="Normal 96 6 8" xfId="41671"/>
    <cellStyle name="Normal 96 6 9" xfId="41672"/>
    <cellStyle name="Normal 96 7" xfId="41673"/>
    <cellStyle name="Normal 96 7 10" xfId="41674"/>
    <cellStyle name="Normal 96 7 2" xfId="41675"/>
    <cellStyle name="Normal 96 7 3" xfId="41676"/>
    <cellStyle name="Normal 96 7 4" xfId="41677"/>
    <cellStyle name="Normal 96 7 5" xfId="41678"/>
    <cellStyle name="Normal 96 7 6" xfId="41679"/>
    <cellStyle name="Normal 96 7 7" xfId="41680"/>
    <cellStyle name="Normal 96 7 8" xfId="41681"/>
    <cellStyle name="Normal 96 7 9" xfId="41682"/>
    <cellStyle name="Normal 96 8" xfId="41683"/>
    <cellStyle name="Normal 96 8 10" xfId="41684"/>
    <cellStyle name="Normal 96 8 2" xfId="41685"/>
    <cellStyle name="Normal 96 8 3" xfId="41686"/>
    <cellStyle name="Normal 96 8 4" xfId="41687"/>
    <cellStyle name="Normal 96 8 5" xfId="41688"/>
    <cellStyle name="Normal 96 8 6" xfId="41689"/>
    <cellStyle name="Normal 96 8 7" xfId="41690"/>
    <cellStyle name="Normal 96 8 8" xfId="41691"/>
    <cellStyle name="Normal 96 8 9" xfId="41692"/>
    <cellStyle name="Normal 96 9" xfId="41693"/>
    <cellStyle name="Normal 96 9 10" xfId="41694"/>
    <cellStyle name="Normal 96 9 2" xfId="41695"/>
    <cellStyle name="Normal 96 9 3" xfId="41696"/>
    <cellStyle name="Normal 96 9 4" xfId="41697"/>
    <cellStyle name="Normal 96 9 5" xfId="41698"/>
    <cellStyle name="Normal 96 9 6" xfId="41699"/>
    <cellStyle name="Normal 96 9 7" xfId="41700"/>
    <cellStyle name="Normal 96 9 8" xfId="41701"/>
    <cellStyle name="Normal 96 9 9" xfId="41702"/>
    <cellStyle name="Normal 97" xfId="41703"/>
    <cellStyle name="Normal 98" xfId="41704"/>
    <cellStyle name="Normal 98 2" xfId="41705"/>
    <cellStyle name="Normal 98 2 10" xfId="41706"/>
    <cellStyle name="Normal 98 2 2" xfId="41707"/>
    <cellStyle name="Normal 98 2 3" xfId="41708"/>
    <cellStyle name="Normal 98 2 4" xfId="41709"/>
    <cellStyle name="Normal 98 2 5" xfId="41710"/>
    <cellStyle name="Normal 98 2 6" xfId="41711"/>
    <cellStyle name="Normal 98 2 7" xfId="41712"/>
    <cellStyle name="Normal 98 2 8" xfId="41713"/>
    <cellStyle name="Normal 98 2 9" xfId="41714"/>
    <cellStyle name="Normal 98 3" xfId="41715"/>
    <cellStyle name="Normal 98 3 10" xfId="41716"/>
    <cellStyle name="Normal 98 3 2" xfId="41717"/>
    <cellStyle name="Normal 98 3 3" xfId="41718"/>
    <cellStyle name="Normal 98 3 4" xfId="41719"/>
    <cellStyle name="Normal 98 3 5" xfId="41720"/>
    <cellStyle name="Normal 98 3 6" xfId="41721"/>
    <cellStyle name="Normal 98 3 7" xfId="41722"/>
    <cellStyle name="Normal 98 3 8" xfId="41723"/>
    <cellStyle name="Normal 98 3 9" xfId="41724"/>
    <cellStyle name="Normal 98 4" xfId="41725"/>
    <cellStyle name="Normal 98 4 10" xfId="41726"/>
    <cellStyle name="Normal 98 4 2" xfId="41727"/>
    <cellStyle name="Normal 98 4 3" xfId="41728"/>
    <cellStyle name="Normal 98 4 4" xfId="41729"/>
    <cellStyle name="Normal 98 4 5" xfId="41730"/>
    <cellStyle name="Normal 98 4 6" xfId="41731"/>
    <cellStyle name="Normal 98 4 7" xfId="41732"/>
    <cellStyle name="Normal 98 4 8" xfId="41733"/>
    <cellStyle name="Normal 98 4 9" xfId="41734"/>
    <cellStyle name="Normal 98 5" xfId="41735"/>
    <cellStyle name="Normal 98 5 10" xfId="41736"/>
    <cellStyle name="Normal 98 5 2" xfId="41737"/>
    <cellStyle name="Normal 98 5 3" xfId="41738"/>
    <cellStyle name="Normal 98 5 4" xfId="41739"/>
    <cellStyle name="Normal 98 5 5" xfId="41740"/>
    <cellStyle name="Normal 98 5 6" xfId="41741"/>
    <cellStyle name="Normal 98 5 7" xfId="41742"/>
    <cellStyle name="Normal 98 5 8" xfId="41743"/>
    <cellStyle name="Normal 98 5 9" xfId="41744"/>
    <cellStyle name="Normal 98 6" xfId="41745"/>
    <cellStyle name="Normal 98 6 10" xfId="41746"/>
    <cellStyle name="Normal 98 6 2" xfId="41747"/>
    <cellStyle name="Normal 98 6 3" xfId="41748"/>
    <cellStyle name="Normal 98 6 4" xfId="41749"/>
    <cellStyle name="Normal 98 6 5" xfId="41750"/>
    <cellStyle name="Normal 98 6 6" xfId="41751"/>
    <cellStyle name="Normal 98 6 7" xfId="41752"/>
    <cellStyle name="Normal 98 6 8" xfId="41753"/>
    <cellStyle name="Normal 98 6 9" xfId="41754"/>
    <cellStyle name="Normal 98 7" xfId="41755"/>
    <cellStyle name="Normal 98 7 10" xfId="41756"/>
    <cellStyle name="Normal 98 7 2" xfId="41757"/>
    <cellStyle name="Normal 98 7 3" xfId="41758"/>
    <cellStyle name="Normal 98 7 4" xfId="41759"/>
    <cellStyle name="Normal 98 7 5" xfId="41760"/>
    <cellStyle name="Normal 98 7 6" xfId="41761"/>
    <cellStyle name="Normal 98 7 7" xfId="41762"/>
    <cellStyle name="Normal 98 7 8" xfId="41763"/>
    <cellStyle name="Normal 98 7 9" xfId="41764"/>
    <cellStyle name="Normal 99" xfId="41765"/>
    <cellStyle name="Normal 99 2" xfId="41766"/>
    <cellStyle name="Normal 99 2 10" xfId="41767"/>
    <cellStyle name="Normal 99 2 2" xfId="41768"/>
    <cellStyle name="Normal 99 2 3" xfId="41769"/>
    <cellStyle name="Normal 99 2 4" xfId="41770"/>
    <cellStyle name="Normal 99 2 5" xfId="41771"/>
    <cellStyle name="Normal 99 2 6" xfId="41772"/>
    <cellStyle name="Normal 99 2 7" xfId="41773"/>
    <cellStyle name="Normal 99 2 8" xfId="41774"/>
    <cellStyle name="Normal 99 2 9" xfId="41775"/>
    <cellStyle name="Normal 99 3" xfId="41776"/>
    <cellStyle name="Normal 99 3 10" xfId="41777"/>
    <cellStyle name="Normal 99 3 2" xfId="41778"/>
    <cellStyle name="Normal 99 3 3" xfId="41779"/>
    <cellStyle name="Normal 99 3 4" xfId="41780"/>
    <cellStyle name="Normal 99 3 5" xfId="41781"/>
    <cellStyle name="Normal 99 3 6" xfId="41782"/>
    <cellStyle name="Normal 99 3 7" xfId="41783"/>
    <cellStyle name="Normal 99 3 8" xfId="41784"/>
    <cellStyle name="Normal 99 3 9" xfId="41785"/>
    <cellStyle name="Normal 99 4" xfId="41786"/>
    <cellStyle name="Normal 99 4 10" xfId="41787"/>
    <cellStyle name="Normal 99 4 2" xfId="41788"/>
    <cellStyle name="Normal 99 4 3" xfId="41789"/>
    <cellStyle name="Normal 99 4 4" xfId="41790"/>
    <cellStyle name="Normal 99 4 5" xfId="41791"/>
    <cellStyle name="Normal 99 4 6" xfId="41792"/>
    <cellStyle name="Normal 99 4 7" xfId="41793"/>
    <cellStyle name="Normal 99 4 8" xfId="41794"/>
    <cellStyle name="Normal 99 4 9" xfId="41795"/>
    <cellStyle name="Normal 99 5" xfId="41796"/>
    <cellStyle name="Normal 99 5 10" xfId="41797"/>
    <cellStyle name="Normal 99 5 2" xfId="41798"/>
    <cellStyle name="Normal 99 5 3" xfId="41799"/>
    <cellStyle name="Normal 99 5 4" xfId="41800"/>
    <cellStyle name="Normal 99 5 5" xfId="41801"/>
    <cellStyle name="Normal 99 5 6" xfId="41802"/>
    <cellStyle name="Normal 99 5 7" xfId="41803"/>
    <cellStyle name="Normal 99 5 8" xfId="41804"/>
    <cellStyle name="Normal 99 5 9" xfId="41805"/>
    <cellStyle name="Normal 99 6" xfId="41806"/>
    <cellStyle name="Normal 99 6 10" xfId="41807"/>
    <cellStyle name="Normal 99 6 2" xfId="41808"/>
    <cellStyle name="Normal 99 6 3" xfId="41809"/>
    <cellStyle name="Normal 99 6 4" xfId="41810"/>
    <cellStyle name="Normal 99 6 5" xfId="41811"/>
    <cellStyle name="Normal 99 6 6" xfId="41812"/>
    <cellStyle name="Normal 99 6 7" xfId="41813"/>
    <cellStyle name="Normal 99 6 8" xfId="41814"/>
    <cellStyle name="Normal 99 6 9" xfId="41815"/>
    <cellStyle name="Normal 99 7" xfId="41816"/>
    <cellStyle name="Normal 99 7 10" xfId="41817"/>
    <cellStyle name="Normal 99 7 2" xfId="41818"/>
    <cellStyle name="Normal 99 7 3" xfId="41819"/>
    <cellStyle name="Normal 99 7 4" xfId="41820"/>
    <cellStyle name="Normal 99 7 5" xfId="41821"/>
    <cellStyle name="Normal 99 7 6" xfId="41822"/>
    <cellStyle name="Normal 99 7 7" xfId="41823"/>
    <cellStyle name="Normal 99 7 8" xfId="41824"/>
    <cellStyle name="Normal 99 7 9" xfId="41825"/>
    <cellStyle name="Notas 10" xfId="41826"/>
    <cellStyle name="Notas 10 2" xfId="41827"/>
    <cellStyle name="Notas 11" xfId="41828"/>
    <cellStyle name="Notas 11 2" xfId="41829"/>
    <cellStyle name="Notas 12" xfId="41830"/>
    <cellStyle name="Notas 12 2" xfId="41831"/>
    <cellStyle name="Notas 13" xfId="41832"/>
    <cellStyle name="Notas 13 2" xfId="41833"/>
    <cellStyle name="Notas 14" xfId="41834"/>
    <cellStyle name="Notas 14 2" xfId="41835"/>
    <cellStyle name="Notas 15" xfId="41836"/>
    <cellStyle name="Notas 15 2" xfId="41837"/>
    <cellStyle name="Notas 16" xfId="41838"/>
    <cellStyle name="Notas 16 2" xfId="41839"/>
    <cellStyle name="Notas 17" xfId="41840"/>
    <cellStyle name="Notas 17 2" xfId="41841"/>
    <cellStyle name="Notas 18" xfId="41842"/>
    <cellStyle name="Notas 18 2" xfId="41843"/>
    <cellStyle name="Notas 19" xfId="41844"/>
    <cellStyle name="Notas 19 2" xfId="41845"/>
    <cellStyle name="Notas 2" xfId="41846"/>
    <cellStyle name="Notas 2 2" xfId="41847"/>
    <cellStyle name="Notas 2 2 2" xfId="41848"/>
    <cellStyle name="Notas 2 3" xfId="41849"/>
    <cellStyle name="Notas 20" xfId="41850"/>
    <cellStyle name="Notas 20 2" xfId="41851"/>
    <cellStyle name="Notas 21" xfId="41852"/>
    <cellStyle name="Notas 21 2" xfId="41853"/>
    <cellStyle name="Notas 22" xfId="41854"/>
    <cellStyle name="Notas 22 2" xfId="41855"/>
    <cellStyle name="Notas 23" xfId="41856"/>
    <cellStyle name="Notas 23 2" xfId="41857"/>
    <cellStyle name="Notas 24" xfId="41858"/>
    <cellStyle name="Notas 24 2" xfId="41859"/>
    <cellStyle name="Notas 25" xfId="41860"/>
    <cellStyle name="Notas 25 2" xfId="41861"/>
    <cellStyle name="Notas 26" xfId="41862"/>
    <cellStyle name="Notas 26 2" xfId="41863"/>
    <cellStyle name="Notas 27" xfId="41864"/>
    <cellStyle name="Notas 27 2" xfId="41865"/>
    <cellStyle name="Notas 28" xfId="41866"/>
    <cellStyle name="Notas 28 2" xfId="41867"/>
    <cellStyle name="Notas 29" xfId="41868"/>
    <cellStyle name="Notas 29 2" xfId="41869"/>
    <cellStyle name="Notas 3" xfId="41870"/>
    <cellStyle name="Notas 3 2" xfId="41871"/>
    <cellStyle name="Notas 30" xfId="41872"/>
    <cellStyle name="Notas 30 2" xfId="41873"/>
    <cellStyle name="Notas 31" xfId="41874"/>
    <cellStyle name="Notas 31 2" xfId="41875"/>
    <cellStyle name="Notas 32" xfId="41876"/>
    <cellStyle name="Notas 32 2" xfId="41877"/>
    <cellStyle name="Notas 33" xfId="41878"/>
    <cellStyle name="Notas 33 2" xfId="41879"/>
    <cellStyle name="Notas 34" xfId="41880"/>
    <cellStyle name="Notas 34 2" xfId="41881"/>
    <cellStyle name="Notas 35" xfId="41882"/>
    <cellStyle name="Notas 35 2" xfId="41883"/>
    <cellStyle name="Notas 36" xfId="41884"/>
    <cellStyle name="Notas 36 2" xfId="41885"/>
    <cellStyle name="Notas 37" xfId="41886"/>
    <cellStyle name="Notas 37 2" xfId="41887"/>
    <cellStyle name="Notas 38" xfId="41888"/>
    <cellStyle name="Notas 38 2" xfId="41889"/>
    <cellStyle name="Notas 39" xfId="41890"/>
    <cellStyle name="Notas 39 2" xfId="41891"/>
    <cellStyle name="Notas 4" xfId="41892"/>
    <cellStyle name="Notas 4 2" xfId="41893"/>
    <cellStyle name="Notas 40" xfId="41894"/>
    <cellStyle name="Notas 40 2" xfId="41895"/>
    <cellStyle name="Notas 41" xfId="41896"/>
    <cellStyle name="Notas 41 2" xfId="41897"/>
    <cellStyle name="Notas 42" xfId="41898"/>
    <cellStyle name="Notas 42 2" xfId="41899"/>
    <cellStyle name="Notas 43" xfId="41900"/>
    <cellStyle name="Notas 43 2" xfId="41901"/>
    <cellStyle name="Notas 44" xfId="41902"/>
    <cellStyle name="Notas 44 2" xfId="41903"/>
    <cellStyle name="Notas 45" xfId="41904"/>
    <cellStyle name="Notas 45 2" xfId="41905"/>
    <cellStyle name="Notas 46" xfId="41906"/>
    <cellStyle name="Notas 46 2" xfId="41907"/>
    <cellStyle name="Notas 46 3" xfId="41908"/>
    <cellStyle name="Notas 47" xfId="41909"/>
    <cellStyle name="Notas 48" xfId="41910"/>
    <cellStyle name="Notas 49" xfId="41911"/>
    <cellStyle name="Notas 5" xfId="41912"/>
    <cellStyle name="Notas 5 2" xfId="41913"/>
    <cellStyle name="Notas 6" xfId="41914"/>
    <cellStyle name="Notas 6 2" xfId="41915"/>
    <cellStyle name="Notas 7" xfId="41916"/>
    <cellStyle name="Notas 7 2" xfId="41917"/>
    <cellStyle name="Notas 8" xfId="41918"/>
    <cellStyle name="Notas 8 2" xfId="41919"/>
    <cellStyle name="Notas 9" xfId="41920"/>
    <cellStyle name="Notas 9 2" xfId="41921"/>
    <cellStyle name="Porcentaje 2" xfId="41922"/>
    <cellStyle name="Porcentaje 2 2" xfId="41923"/>
    <cellStyle name="Porcentaje 2 2 2" xfId="41924"/>
    <cellStyle name="Porcentaje 2 3" xfId="41925"/>
    <cellStyle name="Porcentaje 3" xfId="41926"/>
    <cellStyle name="Porcentaje 4" xfId="41927"/>
    <cellStyle name="Porcentaje 5" xfId="41928"/>
    <cellStyle name="Porcentaje 6" xfId="41929"/>
    <cellStyle name="Porcentual 10" xfId="41930"/>
    <cellStyle name="Porcentual 11" xfId="41931"/>
    <cellStyle name="Porcentual 12" xfId="41932"/>
    <cellStyle name="Porcentual 2" xfId="41933"/>
    <cellStyle name="Porcentual 2 2" xfId="41934"/>
    <cellStyle name="Porcentual 2 2 2" xfId="41935"/>
    <cellStyle name="Porcentual 2 2 3" xfId="41936"/>
    <cellStyle name="Porcentual 2 2 4" xfId="41937"/>
    <cellStyle name="Porcentual 2 2 5" xfId="41938"/>
    <cellStyle name="Porcentual 2 2 6" xfId="41939"/>
    <cellStyle name="Porcentual 2 2 7" xfId="41940"/>
    <cellStyle name="Porcentual 2 2 8" xfId="41941"/>
    <cellStyle name="Porcentual 2 2 9" xfId="41942"/>
    <cellStyle name="Porcentual 2 3" xfId="41943"/>
    <cellStyle name="Porcentual 2 3 2" xfId="41944"/>
    <cellStyle name="Porcentual 2 4" xfId="41945"/>
    <cellStyle name="Porcentual 25" xfId="41946"/>
    <cellStyle name="Porcentual 25 10" xfId="41947"/>
    <cellStyle name="Porcentual 25 10 2" xfId="41948"/>
    <cellStyle name="Porcentual 25 10 3" xfId="41949"/>
    <cellStyle name="Porcentual 25 10 4" xfId="41950"/>
    <cellStyle name="Porcentual 25 10 5" xfId="41951"/>
    <cellStyle name="Porcentual 25 10 6" xfId="41952"/>
    <cellStyle name="Porcentual 25 10 7" xfId="41953"/>
    <cellStyle name="Porcentual 25 10 8" xfId="41954"/>
    <cellStyle name="Porcentual 25 10 9" xfId="41955"/>
    <cellStyle name="Porcentual 25 11" xfId="41956"/>
    <cellStyle name="Porcentual 25 12" xfId="41957"/>
    <cellStyle name="Porcentual 25 13" xfId="41958"/>
    <cellStyle name="Porcentual 25 14" xfId="41959"/>
    <cellStyle name="Porcentual 25 15" xfId="41960"/>
    <cellStyle name="Porcentual 25 16" xfId="41961"/>
    <cellStyle name="Porcentual 25 17" xfId="41962"/>
    <cellStyle name="Porcentual 25 18" xfId="41963"/>
    <cellStyle name="Porcentual 25 2" xfId="41964"/>
    <cellStyle name="Porcentual 25 2 10" xfId="41965"/>
    <cellStyle name="Porcentual 25 2 11" xfId="41966"/>
    <cellStyle name="Porcentual 25 2 12" xfId="41967"/>
    <cellStyle name="Porcentual 25 2 13" xfId="41968"/>
    <cellStyle name="Porcentual 25 2 14" xfId="41969"/>
    <cellStyle name="Porcentual 25 2 2" xfId="41970"/>
    <cellStyle name="Porcentual 25 2 3" xfId="41971"/>
    <cellStyle name="Porcentual 25 2 4" xfId="41972"/>
    <cellStyle name="Porcentual 25 2 5" xfId="41973"/>
    <cellStyle name="Porcentual 25 2 6" xfId="41974"/>
    <cellStyle name="Porcentual 25 2 7" xfId="41975"/>
    <cellStyle name="Porcentual 25 2 8" xfId="41976"/>
    <cellStyle name="Porcentual 25 2 9" xfId="41977"/>
    <cellStyle name="Porcentual 25 3" xfId="41978"/>
    <cellStyle name="Porcentual 25 3 10" xfId="41979"/>
    <cellStyle name="Porcentual 25 3 11" xfId="41980"/>
    <cellStyle name="Porcentual 25 3 12" xfId="41981"/>
    <cellStyle name="Porcentual 25 3 13" xfId="41982"/>
    <cellStyle name="Porcentual 25 3 14" xfId="41983"/>
    <cellStyle name="Porcentual 25 3 2" xfId="41984"/>
    <cellStyle name="Porcentual 25 3 3" xfId="41985"/>
    <cellStyle name="Porcentual 25 3 4" xfId="41986"/>
    <cellStyle name="Porcentual 25 3 5" xfId="41987"/>
    <cellStyle name="Porcentual 25 3 6" xfId="41988"/>
    <cellStyle name="Porcentual 25 3 7" xfId="41989"/>
    <cellStyle name="Porcentual 25 3 8" xfId="41990"/>
    <cellStyle name="Porcentual 25 3 9" xfId="41991"/>
    <cellStyle name="Porcentual 25 4" xfId="41992"/>
    <cellStyle name="Porcentual 25 4 10" xfId="41993"/>
    <cellStyle name="Porcentual 25 4 2" xfId="41994"/>
    <cellStyle name="Porcentual 25 4 2 2" xfId="41995"/>
    <cellStyle name="Porcentual 25 4 2 2 2" xfId="41996"/>
    <cellStyle name="Porcentual 25 4 2 2 3" xfId="41997"/>
    <cellStyle name="Porcentual 25 4 2 2 4" xfId="41998"/>
    <cellStyle name="Porcentual 25 4 2 2 5" xfId="41999"/>
    <cellStyle name="Porcentual 25 4 2 2 6" xfId="42000"/>
    <cellStyle name="Porcentual 25 4 2 2 7" xfId="42001"/>
    <cellStyle name="Porcentual 25 4 2 2 8" xfId="42002"/>
    <cellStyle name="Porcentual 25 4 2 2 9" xfId="42003"/>
    <cellStyle name="Porcentual 25 4 3" xfId="42004"/>
    <cellStyle name="Porcentual 25 4 4" xfId="42005"/>
    <cellStyle name="Porcentual 25 4 5" xfId="42006"/>
    <cellStyle name="Porcentual 25 4 6" xfId="42007"/>
    <cellStyle name="Porcentual 25 4 7" xfId="42008"/>
    <cellStyle name="Porcentual 25 4 8" xfId="42009"/>
    <cellStyle name="Porcentual 25 4 9" xfId="42010"/>
    <cellStyle name="Porcentual 25 5" xfId="42011"/>
    <cellStyle name="Porcentual 25 6" xfId="42012"/>
    <cellStyle name="Porcentual 25 7" xfId="42013"/>
    <cellStyle name="Porcentual 25 8" xfId="42014"/>
    <cellStyle name="Porcentual 25 9" xfId="42015"/>
    <cellStyle name="Porcentual 3" xfId="42016"/>
    <cellStyle name="Porcentual 3 2" xfId="42017"/>
    <cellStyle name="Porcentual 3 2 2" xfId="42018"/>
    <cellStyle name="Porcentual 4" xfId="42019"/>
    <cellStyle name="Porcentual 4 2" xfId="42020"/>
    <cellStyle name="Porcentual 5" xfId="42021"/>
    <cellStyle name="Porcentual 6" xfId="42022"/>
    <cellStyle name="Porcentual 7" xfId="42023"/>
    <cellStyle name="Porcentual 8" xfId="42024"/>
    <cellStyle name="Porcentual 9" xfId="42025"/>
    <cellStyle name="Result" xfId="42026"/>
    <cellStyle name="Result2" xfId="42027"/>
    <cellStyle name="Salida 10" xfId="42028"/>
    <cellStyle name="Salida 10 2" xfId="42029"/>
    <cellStyle name="Salida 11" xfId="42030"/>
    <cellStyle name="Salida 11 2" xfId="42031"/>
    <cellStyle name="Salida 12" xfId="42032"/>
    <cellStyle name="Salida 12 2" xfId="42033"/>
    <cellStyle name="Salida 13" xfId="42034"/>
    <cellStyle name="Salida 13 2" xfId="42035"/>
    <cellStyle name="Salida 14" xfId="42036"/>
    <cellStyle name="Salida 14 2" xfId="42037"/>
    <cellStyle name="Salida 15" xfId="42038"/>
    <cellStyle name="Salida 15 2" xfId="42039"/>
    <cellStyle name="Salida 16" xfId="42040"/>
    <cellStyle name="Salida 16 2" xfId="42041"/>
    <cellStyle name="Salida 17" xfId="42042"/>
    <cellStyle name="Salida 17 2" xfId="42043"/>
    <cellStyle name="Salida 18" xfId="42044"/>
    <cellStyle name="Salida 18 2" xfId="42045"/>
    <cellStyle name="Salida 19" xfId="42046"/>
    <cellStyle name="Salida 19 2" xfId="42047"/>
    <cellStyle name="Salida 2" xfId="42048"/>
    <cellStyle name="Salida 2 2" xfId="42049"/>
    <cellStyle name="Salida 20" xfId="42050"/>
    <cellStyle name="Salida 20 2" xfId="42051"/>
    <cellStyle name="Salida 21" xfId="42052"/>
    <cellStyle name="Salida 21 2" xfId="42053"/>
    <cellStyle name="Salida 22" xfId="42054"/>
    <cellStyle name="Salida 22 2" xfId="42055"/>
    <cellStyle name="Salida 23" xfId="42056"/>
    <cellStyle name="Salida 23 2" xfId="42057"/>
    <cellStyle name="Salida 24" xfId="42058"/>
    <cellStyle name="Salida 24 2" xfId="42059"/>
    <cellStyle name="Salida 25" xfId="42060"/>
    <cellStyle name="Salida 25 2" xfId="42061"/>
    <cellStyle name="Salida 26" xfId="42062"/>
    <cellStyle name="Salida 26 2" xfId="42063"/>
    <cellStyle name="Salida 27" xfId="42064"/>
    <cellStyle name="Salida 27 2" xfId="42065"/>
    <cellStyle name="Salida 28" xfId="42066"/>
    <cellStyle name="Salida 28 2" xfId="42067"/>
    <cellStyle name="Salida 29" xfId="42068"/>
    <cellStyle name="Salida 29 2" xfId="42069"/>
    <cellStyle name="Salida 3" xfId="42070"/>
    <cellStyle name="Salida 3 2" xfId="42071"/>
    <cellStyle name="Salida 30" xfId="42072"/>
    <cellStyle name="Salida 30 2" xfId="42073"/>
    <cellStyle name="Salida 31" xfId="42074"/>
    <cellStyle name="Salida 31 2" xfId="42075"/>
    <cellStyle name="Salida 32" xfId="42076"/>
    <cellStyle name="Salida 32 2" xfId="42077"/>
    <cellStyle name="Salida 33" xfId="42078"/>
    <cellStyle name="Salida 33 2" xfId="42079"/>
    <cellStyle name="Salida 34" xfId="42080"/>
    <cellStyle name="Salida 34 2" xfId="42081"/>
    <cellStyle name="Salida 35" xfId="42082"/>
    <cellStyle name="Salida 35 2" xfId="42083"/>
    <cellStyle name="Salida 36" xfId="42084"/>
    <cellStyle name="Salida 36 2" xfId="42085"/>
    <cellStyle name="Salida 37" xfId="42086"/>
    <cellStyle name="Salida 37 2" xfId="42087"/>
    <cellStyle name="Salida 38" xfId="42088"/>
    <cellStyle name="Salida 38 2" xfId="42089"/>
    <cellStyle name="Salida 39" xfId="42090"/>
    <cellStyle name="Salida 39 2" xfId="42091"/>
    <cellStyle name="Salida 4" xfId="42092"/>
    <cellStyle name="Salida 4 2" xfId="42093"/>
    <cellStyle name="Salida 40" xfId="42094"/>
    <cellStyle name="Salida 40 2" xfId="42095"/>
    <cellStyle name="Salida 41" xfId="42096"/>
    <cellStyle name="Salida 41 2" xfId="42097"/>
    <cellStyle name="Salida 42" xfId="42098"/>
    <cellStyle name="Salida 42 2" xfId="42099"/>
    <cellStyle name="Salida 43" xfId="42100"/>
    <cellStyle name="Salida 43 2" xfId="42101"/>
    <cellStyle name="Salida 44" xfId="42102"/>
    <cellStyle name="Salida 44 2" xfId="42103"/>
    <cellStyle name="Salida 45" xfId="42104"/>
    <cellStyle name="Salida 45 2" xfId="42105"/>
    <cellStyle name="Salida 46" xfId="42106"/>
    <cellStyle name="Salida 47" xfId="42107"/>
    <cellStyle name="Salida 5" xfId="42108"/>
    <cellStyle name="Salida 5 2" xfId="42109"/>
    <cellStyle name="Salida 6" xfId="42110"/>
    <cellStyle name="Salida 6 2" xfId="42111"/>
    <cellStyle name="Salida 7" xfId="42112"/>
    <cellStyle name="Salida 7 2" xfId="42113"/>
    <cellStyle name="Salida 8" xfId="42114"/>
    <cellStyle name="Salida 8 2" xfId="42115"/>
    <cellStyle name="Salida 9" xfId="42116"/>
    <cellStyle name="Salida 9 2" xfId="42117"/>
    <cellStyle name="style1358162353578" xfId="42118"/>
    <cellStyle name="style1358162353765" xfId="42119"/>
    <cellStyle name="style1358162353890" xfId="42120"/>
    <cellStyle name="style1358162354000" xfId="42121"/>
    <cellStyle name="style1358162354093" xfId="42122"/>
    <cellStyle name="style1358162354203" xfId="42123"/>
    <cellStyle name="style1358162354390" xfId="42124"/>
    <cellStyle name="style1358162354718" xfId="42125"/>
    <cellStyle name="style1358162354953" xfId="42126"/>
    <cellStyle name="style1358162355078" xfId="42127"/>
    <cellStyle name="style1358162355171" xfId="42128"/>
    <cellStyle name="style1358162355546" xfId="42129"/>
    <cellStyle name="style1358162355906" xfId="42130"/>
    <cellStyle name="style1358162355984" xfId="42131"/>
    <cellStyle name="style1358162356125" xfId="42132"/>
    <cellStyle name="style1358162356296" xfId="42133"/>
    <cellStyle name="style1358162356375" xfId="42134"/>
    <cellStyle name="style1358162356468" xfId="42135"/>
    <cellStyle name="style1358162356562" xfId="42136"/>
    <cellStyle name="style1358162356828" xfId="42137"/>
    <cellStyle name="style1358162357015" xfId="42138"/>
    <cellStyle name="style1358162357328" xfId="42139"/>
    <cellStyle name="style1358162357453" xfId="42140"/>
    <cellStyle name="style1358162357546" xfId="42141"/>
    <cellStyle name="style1358162357703" xfId="42142"/>
    <cellStyle name="style1358162358000" xfId="42143"/>
    <cellStyle name="style1358162358156" xfId="42144"/>
    <cellStyle name="style1358162358250" xfId="42145"/>
    <cellStyle name="style1358162358328" xfId="42146"/>
    <cellStyle name="style1358162358421" xfId="42147"/>
    <cellStyle name="style1358162358671" xfId="42148"/>
    <cellStyle name="style1358162358781" xfId="42149"/>
    <cellStyle name="style1358162358843" xfId="42150"/>
    <cellStyle name="style1358162358921" xfId="42151"/>
    <cellStyle name="style1358162359109" xfId="42152"/>
    <cellStyle name="style1358162359296" xfId="42153"/>
    <cellStyle name="style1358162359390" xfId="42154"/>
    <cellStyle name="TableStyleLight1" xfId="42155"/>
    <cellStyle name="Texto de advertencia 10" xfId="42156"/>
    <cellStyle name="Texto de advertencia 10 2" xfId="42157"/>
    <cellStyle name="Texto de advertencia 11" xfId="42158"/>
    <cellStyle name="Texto de advertencia 11 2" xfId="42159"/>
    <cellStyle name="Texto de advertencia 12" xfId="42160"/>
    <cellStyle name="Texto de advertencia 12 2" xfId="42161"/>
    <cellStyle name="Texto de advertencia 13" xfId="42162"/>
    <cellStyle name="Texto de advertencia 13 2" xfId="42163"/>
    <cellStyle name="Texto de advertencia 14" xfId="42164"/>
    <cellStyle name="Texto de advertencia 14 2" xfId="42165"/>
    <cellStyle name="Texto de advertencia 15" xfId="42166"/>
    <cellStyle name="Texto de advertencia 15 2" xfId="42167"/>
    <cellStyle name="Texto de advertencia 16" xfId="42168"/>
    <cellStyle name="Texto de advertencia 16 2" xfId="42169"/>
    <cellStyle name="Texto de advertencia 17" xfId="42170"/>
    <cellStyle name="Texto de advertencia 17 2" xfId="42171"/>
    <cellStyle name="Texto de advertencia 18" xfId="42172"/>
    <cellStyle name="Texto de advertencia 18 2" xfId="42173"/>
    <cellStyle name="Texto de advertencia 19" xfId="42174"/>
    <cellStyle name="Texto de advertencia 19 2" xfId="42175"/>
    <cellStyle name="Texto de advertencia 2" xfId="42176"/>
    <cellStyle name="Texto de advertencia 2 2" xfId="42177"/>
    <cellStyle name="Texto de advertencia 20" xfId="42178"/>
    <cellStyle name="Texto de advertencia 20 2" xfId="42179"/>
    <cellStyle name="Texto de advertencia 21" xfId="42180"/>
    <cellStyle name="Texto de advertencia 21 2" xfId="42181"/>
    <cellStyle name="Texto de advertencia 22" xfId="42182"/>
    <cellStyle name="Texto de advertencia 22 2" xfId="42183"/>
    <cellStyle name="Texto de advertencia 23" xfId="42184"/>
    <cellStyle name="Texto de advertencia 23 2" xfId="42185"/>
    <cellStyle name="Texto de advertencia 24" xfId="42186"/>
    <cellStyle name="Texto de advertencia 24 2" xfId="42187"/>
    <cellStyle name="Texto de advertencia 25" xfId="42188"/>
    <cellStyle name="Texto de advertencia 25 2" xfId="42189"/>
    <cellStyle name="Texto de advertencia 26" xfId="42190"/>
    <cellStyle name="Texto de advertencia 26 2" xfId="42191"/>
    <cellStyle name="Texto de advertencia 27" xfId="42192"/>
    <cellStyle name="Texto de advertencia 27 2" xfId="42193"/>
    <cellStyle name="Texto de advertencia 28" xfId="42194"/>
    <cellStyle name="Texto de advertencia 28 2" xfId="42195"/>
    <cellStyle name="Texto de advertencia 29" xfId="42196"/>
    <cellStyle name="Texto de advertencia 29 2" xfId="42197"/>
    <cellStyle name="Texto de advertencia 3" xfId="42198"/>
    <cellStyle name="Texto de advertencia 3 2" xfId="42199"/>
    <cellStyle name="Texto de advertencia 30" xfId="42200"/>
    <cellStyle name="Texto de advertencia 30 2" xfId="42201"/>
    <cellStyle name="Texto de advertencia 31" xfId="42202"/>
    <cellStyle name="Texto de advertencia 31 2" xfId="42203"/>
    <cellStyle name="Texto de advertencia 32" xfId="42204"/>
    <cellStyle name="Texto de advertencia 32 2" xfId="42205"/>
    <cellStyle name="Texto de advertencia 33" xfId="42206"/>
    <cellStyle name="Texto de advertencia 33 2" xfId="42207"/>
    <cellStyle name="Texto de advertencia 34" xfId="42208"/>
    <cellStyle name="Texto de advertencia 34 2" xfId="42209"/>
    <cellStyle name="Texto de advertencia 35" xfId="42210"/>
    <cellStyle name="Texto de advertencia 35 2" xfId="42211"/>
    <cellStyle name="Texto de advertencia 36" xfId="42212"/>
    <cellStyle name="Texto de advertencia 36 2" xfId="42213"/>
    <cellStyle name="Texto de advertencia 37" xfId="42214"/>
    <cellStyle name="Texto de advertencia 37 2" xfId="42215"/>
    <cellStyle name="Texto de advertencia 38" xfId="42216"/>
    <cellStyle name="Texto de advertencia 38 2" xfId="42217"/>
    <cellStyle name="Texto de advertencia 39" xfId="42218"/>
    <cellStyle name="Texto de advertencia 39 2" xfId="42219"/>
    <cellStyle name="Texto de advertencia 4" xfId="42220"/>
    <cellStyle name="Texto de advertencia 4 2" xfId="42221"/>
    <cellStyle name="Texto de advertencia 40" xfId="42222"/>
    <cellStyle name="Texto de advertencia 40 2" xfId="42223"/>
    <cellStyle name="Texto de advertencia 41" xfId="42224"/>
    <cellStyle name="Texto de advertencia 41 2" xfId="42225"/>
    <cellStyle name="Texto de advertencia 42" xfId="42226"/>
    <cellStyle name="Texto de advertencia 42 2" xfId="42227"/>
    <cellStyle name="Texto de advertencia 43" xfId="42228"/>
    <cellStyle name="Texto de advertencia 43 2" xfId="42229"/>
    <cellStyle name="Texto de advertencia 44" xfId="42230"/>
    <cellStyle name="Texto de advertencia 44 2" xfId="42231"/>
    <cellStyle name="Texto de advertencia 45" xfId="42232"/>
    <cellStyle name="Texto de advertencia 45 2" xfId="42233"/>
    <cellStyle name="Texto de advertencia 46" xfId="42234"/>
    <cellStyle name="Texto de advertencia 47" xfId="42235"/>
    <cellStyle name="Texto de advertencia 5" xfId="42236"/>
    <cellStyle name="Texto de advertencia 5 2" xfId="42237"/>
    <cellStyle name="Texto de advertencia 6" xfId="42238"/>
    <cellStyle name="Texto de advertencia 6 2" xfId="42239"/>
    <cellStyle name="Texto de advertencia 7" xfId="42240"/>
    <cellStyle name="Texto de advertencia 7 2" xfId="42241"/>
    <cellStyle name="Texto de advertencia 8" xfId="42242"/>
    <cellStyle name="Texto de advertencia 8 2" xfId="42243"/>
    <cellStyle name="Texto de advertencia 9" xfId="42244"/>
    <cellStyle name="Texto de advertencia 9 2" xfId="42245"/>
    <cellStyle name="Texto explicativo 10" xfId="42246"/>
    <cellStyle name="Texto explicativo 10 2" xfId="42247"/>
    <cellStyle name="Texto explicativo 11" xfId="42248"/>
    <cellStyle name="Texto explicativo 11 2" xfId="42249"/>
    <cellStyle name="Texto explicativo 12" xfId="42250"/>
    <cellStyle name="Texto explicativo 12 2" xfId="42251"/>
    <cellStyle name="Texto explicativo 13" xfId="42252"/>
    <cellStyle name="Texto explicativo 13 2" xfId="42253"/>
    <cellStyle name="Texto explicativo 14" xfId="42254"/>
    <cellStyle name="Texto explicativo 14 2" xfId="42255"/>
    <cellStyle name="Texto explicativo 15" xfId="42256"/>
    <cellStyle name="Texto explicativo 15 2" xfId="42257"/>
    <cellStyle name="Texto explicativo 16" xfId="42258"/>
    <cellStyle name="Texto explicativo 16 2" xfId="42259"/>
    <cellStyle name="Texto explicativo 17" xfId="42260"/>
    <cellStyle name="Texto explicativo 17 2" xfId="42261"/>
    <cellStyle name="Texto explicativo 18" xfId="42262"/>
    <cellStyle name="Texto explicativo 18 2" xfId="42263"/>
    <cellStyle name="Texto explicativo 19" xfId="42264"/>
    <cellStyle name="Texto explicativo 19 2" xfId="42265"/>
    <cellStyle name="Texto explicativo 2" xfId="42266"/>
    <cellStyle name="Texto explicativo 2 2" xfId="42267"/>
    <cellStyle name="Texto explicativo 20" xfId="42268"/>
    <cellStyle name="Texto explicativo 20 2" xfId="42269"/>
    <cellStyle name="Texto explicativo 21" xfId="42270"/>
    <cellStyle name="Texto explicativo 21 2" xfId="42271"/>
    <cellStyle name="Texto explicativo 22" xfId="42272"/>
    <cellStyle name="Texto explicativo 22 2" xfId="42273"/>
    <cellStyle name="Texto explicativo 23" xfId="42274"/>
    <cellStyle name="Texto explicativo 23 2" xfId="42275"/>
    <cellStyle name="Texto explicativo 24" xfId="42276"/>
    <cellStyle name="Texto explicativo 24 2" xfId="42277"/>
    <cellStyle name="Texto explicativo 25" xfId="42278"/>
    <cellStyle name="Texto explicativo 25 2" xfId="42279"/>
    <cellStyle name="Texto explicativo 26" xfId="42280"/>
    <cellStyle name="Texto explicativo 26 2" xfId="42281"/>
    <cellStyle name="Texto explicativo 27" xfId="42282"/>
    <cellStyle name="Texto explicativo 27 2" xfId="42283"/>
    <cellStyle name="Texto explicativo 28" xfId="42284"/>
    <cellStyle name="Texto explicativo 28 2" xfId="42285"/>
    <cellStyle name="Texto explicativo 29" xfId="42286"/>
    <cellStyle name="Texto explicativo 29 2" xfId="42287"/>
    <cellStyle name="Texto explicativo 3" xfId="42288"/>
    <cellStyle name="Texto explicativo 3 2" xfId="42289"/>
    <cellStyle name="Texto explicativo 30" xfId="42290"/>
    <cellStyle name="Texto explicativo 30 2" xfId="42291"/>
    <cellStyle name="Texto explicativo 31" xfId="42292"/>
    <cellStyle name="Texto explicativo 31 2" xfId="42293"/>
    <cellStyle name="Texto explicativo 32" xfId="42294"/>
    <cellStyle name="Texto explicativo 32 2" xfId="42295"/>
    <cellStyle name="Texto explicativo 33" xfId="42296"/>
    <cellStyle name="Texto explicativo 33 2" xfId="42297"/>
    <cellStyle name="Texto explicativo 34" xfId="42298"/>
    <cellStyle name="Texto explicativo 34 2" xfId="42299"/>
    <cellStyle name="Texto explicativo 35" xfId="42300"/>
    <cellStyle name="Texto explicativo 35 2" xfId="42301"/>
    <cellStyle name="Texto explicativo 36" xfId="42302"/>
    <cellStyle name="Texto explicativo 36 2" xfId="42303"/>
    <cellStyle name="Texto explicativo 37" xfId="42304"/>
    <cellStyle name="Texto explicativo 37 2" xfId="42305"/>
    <cellStyle name="Texto explicativo 38" xfId="42306"/>
    <cellStyle name="Texto explicativo 38 2" xfId="42307"/>
    <cellStyle name="Texto explicativo 39" xfId="42308"/>
    <cellStyle name="Texto explicativo 39 2" xfId="42309"/>
    <cellStyle name="Texto explicativo 4" xfId="42310"/>
    <cellStyle name="Texto explicativo 4 2" xfId="42311"/>
    <cellStyle name="Texto explicativo 40" xfId="42312"/>
    <cellStyle name="Texto explicativo 40 2" xfId="42313"/>
    <cellStyle name="Texto explicativo 41" xfId="42314"/>
    <cellStyle name="Texto explicativo 41 2" xfId="42315"/>
    <cellStyle name="Texto explicativo 42" xfId="42316"/>
    <cellStyle name="Texto explicativo 42 2" xfId="42317"/>
    <cellStyle name="Texto explicativo 43" xfId="42318"/>
    <cellStyle name="Texto explicativo 43 2" xfId="42319"/>
    <cellStyle name="Texto explicativo 44" xfId="42320"/>
    <cellStyle name="Texto explicativo 44 2" xfId="42321"/>
    <cellStyle name="Texto explicativo 45" xfId="42322"/>
    <cellStyle name="Texto explicativo 45 2" xfId="42323"/>
    <cellStyle name="Texto explicativo 46" xfId="42324"/>
    <cellStyle name="Texto explicativo 47" xfId="42325"/>
    <cellStyle name="Texto explicativo 5" xfId="42326"/>
    <cellStyle name="Texto explicativo 5 2" xfId="42327"/>
    <cellStyle name="Texto explicativo 6" xfId="42328"/>
    <cellStyle name="Texto explicativo 6 2" xfId="42329"/>
    <cellStyle name="Texto explicativo 7" xfId="42330"/>
    <cellStyle name="Texto explicativo 7 2" xfId="42331"/>
    <cellStyle name="Texto explicativo 8" xfId="42332"/>
    <cellStyle name="Texto explicativo 8 2" xfId="42333"/>
    <cellStyle name="Texto explicativo 9" xfId="42334"/>
    <cellStyle name="Texto explicativo 9 2" xfId="42335"/>
    <cellStyle name="Título 1 10" xfId="42336"/>
    <cellStyle name="Título 1 10 2" xfId="42337"/>
    <cellStyle name="Título 1 11" xfId="42338"/>
    <cellStyle name="Título 1 11 2" xfId="42339"/>
    <cellStyle name="Título 1 12" xfId="42340"/>
    <cellStyle name="Título 1 12 2" xfId="42341"/>
    <cellStyle name="Título 1 13" xfId="42342"/>
    <cellStyle name="Título 1 13 2" xfId="42343"/>
    <cellStyle name="Título 1 14" xfId="42344"/>
    <cellStyle name="Título 1 14 2" xfId="42345"/>
    <cellStyle name="Título 1 15" xfId="42346"/>
    <cellStyle name="Título 1 15 2" xfId="42347"/>
    <cellStyle name="Título 1 16" xfId="42348"/>
    <cellStyle name="Título 1 16 2" xfId="42349"/>
    <cellStyle name="Título 1 17" xfId="42350"/>
    <cellStyle name="Título 1 17 2" xfId="42351"/>
    <cellStyle name="Título 1 18" xfId="42352"/>
    <cellStyle name="Título 1 18 2" xfId="42353"/>
    <cellStyle name="Título 1 19" xfId="42354"/>
    <cellStyle name="Título 1 19 2" xfId="42355"/>
    <cellStyle name="Título 1 2" xfId="42356"/>
    <cellStyle name="Título 1 2 2" xfId="42357"/>
    <cellStyle name="Título 1 20" xfId="42358"/>
    <cellStyle name="Título 1 20 2" xfId="42359"/>
    <cellStyle name="Título 1 21" xfId="42360"/>
    <cellStyle name="Título 1 21 2" xfId="42361"/>
    <cellStyle name="Título 1 22" xfId="42362"/>
    <cellStyle name="Título 1 22 2" xfId="42363"/>
    <cellStyle name="Título 1 23" xfId="42364"/>
    <cellStyle name="Título 1 23 2" xfId="42365"/>
    <cellStyle name="Título 1 24" xfId="42366"/>
    <cellStyle name="Título 1 24 2" xfId="42367"/>
    <cellStyle name="Título 1 25" xfId="42368"/>
    <cellStyle name="Título 1 25 2" xfId="42369"/>
    <cellStyle name="Título 1 26" xfId="42370"/>
    <cellStyle name="Título 1 26 2" xfId="42371"/>
    <cellStyle name="Título 1 27" xfId="42372"/>
    <cellStyle name="Título 1 27 2" xfId="42373"/>
    <cellStyle name="Título 1 28" xfId="42374"/>
    <cellStyle name="Título 1 28 2" xfId="42375"/>
    <cellStyle name="Título 1 29" xfId="42376"/>
    <cellStyle name="Título 1 29 2" xfId="42377"/>
    <cellStyle name="Título 1 3" xfId="42378"/>
    <cellStyle name="Título 1 3 2" xfId="42379"/>
    <cellStyle name="Título 1 30" xfId="42380"/>
    <cellStyle name="Título 1 30 2" xfId="42381"/>
    <cellStyle name="Título 1 31" xfId="42382"/>
    <cellStyle name="Título 1 31 2" xfId="42383"/>
    <cellStyle name="Título 1 32" xfId="42384"/>
    <cellStyle name="Título 1 32 2" xfId="42385"/>
    <cellStyle name="Título 1 33" xfId="42386"/>
    <cellStyle name="Título 1 33 2" xfId="42387"/>
    <cellStyle name="Título 1 34" xfId="42388"/>
    <cellStyle name="Título 1 34 2" xfId="42389"/>
    <cellStyle name="Título 1 35" xfId="42390"/>
    <cellStyle name="Título 1 35 2" xfId="42391"/>
    <cellStyle name="Título 1 36" xfId="42392"/>
    <cellStyle name="Título 1 36 2" xfId="42393"/>
    <cellStyle name="Título 1 37" xfId="42394"/>
    <cellStyle name="Título 1 37 2" xfId="42395"/>
    <cellStyle name="Título 1 38" xfId="42396"/>
    <cellStyle name="Título 1 38 2" xfId="42397"/>
    <cellStyle name="Título 1 39" xfId="42398"/>
    <cellStyle name="Título 1 39 2" xfId="42399"/>
    <cellStyle name="Título 1 4" xfId="42400"/>
    <cellStyle name="Título 1 4 2" xfId="42401"/>
    <cellStyle name="Título 1 40" xfId="42402"/>
    <cellStyle name="Título 1 40 2" xfId="42403"/>
    <cellStyle name="Título 1 41" xfId="42404"/>
    <cellStyle name="Título 1 41 2" xfId="42405"/>
    <cellStyle name="Título 1 42" xfId="42406"/>
    <cellStyle name="Título 1 42 2" xfId="42407"/>
    <cellStyle name="Título 1 43" xfId="42408"/>
    <cellStyle name="Título 1 43 2" xfId="42409"/>
    <cellStyle name="Título 1 44" xfId="42410"/>
    <cellStyle name="Título 1 44 2" xfId="42411"/>
    <cellStyle name="Título 1 45" xfId="42412"/>
    <cellStyle name="Título 1 45 2" xfId="42413"/>
    <cellStyle name="Título 1 46" xfId="42414"/>
    <cellStyle name="Título 1 47" xfId="42415"/>
    <cellStyle name="Título 1 5" xfId="42416"/>
    <cellStyle name="Título 1 5 2" xfId="42417"/>
    <cellStyle name="Título 1 6" xfId="42418"/>
    <cellStyle name="Título 1 6 2" xfId="42419"/>
    <cellStyle name="Título 1 7" xfId="42420"/>
    <cellStyle name="Título 1 7 2" xfId="42421"/>
    <cellStyle name="Título 1 8" xfId="42422"/>
    <cellStyle name="Título 1 8 2" xfId="42423"/>
    <cellStyle name="Título 1 9" xfId="42424"/>
    <cellStyle name="Título 1 9 2" xfId="42425"/>
    <cellStyle name="Título 10" xfId="42426"/>
    <cellStyle name="Título 10 2" xfId="42427"/>
    <cellStyle name="Título 11" xfId="42428"/>
    <cellStyle name="Título 11 2" xfId="42429"/>
    <cellStyle name="Título 12" xfId="42430"/>
    <cellStyle name="Título 12 2" xfId="42431"/>
    <cellStyle name="Título 13" xfId="42432"/>
    <cellStyle name="Título 13 2" xfId="42433"/>
    <cellStyle name="Título 14" xfId="42434"/>
    <cellStyle name="Título 14 2" xfId="42435"/>
    <cellStyle name="Título 15" xfId="42436"/>
    <cellStyle name="Título 15 2" xfId="42437"/>
    <cellStyle name="Título 16" xfId="42438"/>
    <cellStyle name="Título 16 2" xfId="42439"/>
    <cellStyle name="Título 17" xfId="42440"/>
    <cellStyle name="Título 17 2" xfId="42441"/>
    <cellStyle name="Título 18" xfId="42442"/>
    <cellStyle name="Título 18 2" xfId="42443"/>
    <cellStyle name="Título 19" xfId="42444"/>
    <cellStyle name="Título 19 2" xfId="42445"/>
    <cellStyle name="Título 2 10" xfId="42446"/>
    <cellStyle name="Título 2 10 2" xfId="42447"/>
    <cellStyle name="Título 2 11" xfId="42448"/>
    <cellStyle name="Título 2 11 2" xfId="42449"/>
    <cellStyle name="Título 2 12" xfId="42450"/>
    <cellStyle name="Título 2 12 2" xfId="42451"/>
    <cellStyle name="Título 2 13" xfId="42452"/>
    <cellStyle name="Título 2 13 2" xfId="42453"/>
    <cellStyle name="Título 2 14" xfId="42454"/>
    <cellStyle name="Título 2 14 2" xfId="42455"/>
    <cellStyle name="Título 2 15" xfId="42456"/>
    <cellStyle name="Título 2 15 2" xfId="42457"/>
    <cellStyle name="Título 2 16" xfId="42458"/>
    <cellStyle name="Título 2 16 2" xfId="42459"/>
    <cellStyle name="Título 2 17" xfId="42460"/>
    <cellStyle name="Título 2 17 2" xfId="42461"/>
    <cellStyle name="Título 2 18" xfId="42462"/>
    <cellStyle name="Título 2 18 2" xfId="42463"/>
    <cellStyle name="Título 2 19" xfId="42464"/>
    <cellStyle name="Título 2 19 2" xfId="42465"/>
    <cellStyle name="Título 2 2" xfId="42466"/>
    <cellStyle name="Título 2 2 2" xfId="42467"/>
    <cellStyle name="Título 2 20" xfId="42468"/>
    <cellStyle name="Título 2 20 2" xfId="42469"/>
    <cellStyle name="Título 2 21" xfId="42470"/>
    <cellStyle name="Título 2 21 2" xfId="42471"/>
    <cellStyle name="Título 2 22" xfId="42472"/>
    <cellStyle name="Título 2 22 2" xfId="42473"/>
    <cellStyle name="Título 2 23" xfId="42474"/>
    <cellStyle name="Título 2 23 2" xfId="42475"/>
    <cellStyle name="Título 2 24" xfId="42476"/>
    <cellStyle name="Título 2 24 2" xfId="42477"/>
    <cellStyle name="Título 2 25" xfId="42478"/>
    <cellStyle name="Título 2 25 2" xfId="42479"/>
    <cellStyle name="Título 2 26" xfId="42480"/>
    <cellStyle name="Título 2 26 2" xfId="42481"/>
    <cellStyle name="Título 2 27" xfId="42482"/>
    <cellStyle name="Título 2 27 2" xfId="42483"/>
    <cellStyle name="Título 2 28" xfId="42484"/>
    <cellStyle name="Título 2 28 2" xfId="42485"/>
    <cellStyle name="Título 2 29" xfId="42486"/>
    <cellStyle name="Título 2 29 2" xfId="42487"/>
    <cellStyle name="Título 2 3" xfId="42488"/>
    <cellStyle name="Título 2 3 2" xfId="42489"/>
    <cellStyle name="Título 2 30" xfId="42490"/>
    <cellStyle name="Título 2 30 2" xfId="42491"/>
    <cellStyle name="Título 2 31" xfId="42492"/>
    <cellStyle name="Título 2 31 2" xfId="42493"/>
    <cellStyle name="Título 2 32" xfId="42494"/>
    <cellStyle name="Título 2 32 2" xfId="42495"/>
    <cellStyle name="Título 2 33" xfId="42496"/>
    <cellStyle name="Título 2 33 2" xfId="42497"/>
    <cellStyle name="Título 2 34" xfId="42498"/>
    <cellStyle name="Título 2 34 2" xfId="42499"/>
    <cellStyle name="Título 2 35" xfId="42500"/>
    <cellStyle name="Título 2 35 2" xfId="42501"/>
    <cellStyle name="Título 2 36" xfId="42502"/>
    <cellStyle name="Título 2 36 2" xfId="42503"/>
    <cellStyle name="Título 2 37" xfId="42504"/>
    <cellStyle name="Título 2 37 2" xfId="42505"/>
    <cellStyle name="Título 2 38" xfId="42506"/>
    <cellStyle name="Título 2 38 2" xfId="42507"/>
    <cellStyle name="Título 2 39" xfId="42508"/>
    <cellStyle name="Título 2 39 2" xfId="42509"/>
    <cellStyle name="Título 2 4" xfId="42510"/>
    <cellStyle name="Título 2 4 2" xfId="42511"/>
    <cellStyle name="Título 2 40" xfId="42512"/>
    <cellStyle name="Título 2 40 2" xfId="42513"/>
    <cellStyle name="Título 2 41" xfId="42514"/>
    <cellStyle name="Título 2 41 2" xfId="42515"/>
    <cellStyle name="Título 2 42" xfId="42516"/>
    <cellStyle name="Título 2 42 2" xfId="42517"/>
    <cellStyle name="Título 2 43" xfId="42518"/>
    <cellStyle name="Título 2 43 2" xfId="42519"/>
    <cellStyle name="Título 2 44" xfId="42520"/>
    <cellStyle name="Título 2 44 2" xfId="42521"/>
    <cellStyle name="Título 2 45" xfId="42522"/>
    <cellStyle name="Título 2 45 2" xfId="42523"/>
    <cellStyle name="Título 2 46" xfId="42524"/>
    <cellStyle name="Título 2 47" xfId="42525"/>
    <cellStyle name="Título 2 5" xfId="42526"/>
    <cellStyle name="Título 2 5 2" xfId="42527"/>
    <cellStyle name="Título 2 6" xfId="42528"/>
    <cellStyle name="Título 2 6 2" xfId="42529"/>
    <cellStyle name="Título 2 7" xfId="42530"/>
    <cellStyle name="Título 2 7 2" xfId="42531"/>
    <cellStyle name="Título 2 8" xfId="42532"/>
    <cellStyle name="Título 2 8 2" xfId="42533"/>
    <cellStyle name="Título 2 9" xfId="42534"/>
    <cellStyle name="Título 2 9 2" xfId="42535"/>
    <cellStyle name="Título 20" xfId="42536"/>
    <cellStyle name="Título 20 2" xfId="42537"/>
    <cellStyle name="Título 21" xfId="42538"/>
    <cellStyle name="Título 21 2" xfId="42539"/>
    <cellStyle name="Título 22" xfId="42540"/>
    <cellStyle name="Título 22 2" xfId="42541"/>
    <cellStyle name="Título 23" xfId="42542"/>
    <cellStyle name="Título 23 2" xfId="42543"/>
    <cellStyle name="Título 24" xfId="42544"/>
    <cellStyle name="Título 24 2" xfId="42545"/>
    <cellStyle name="Título 25" xfId="42546"/>
    <cellStyle name="Título 25 2" xfId="42547"/>
    <cellStyle name="Título 26" xfId="42548"/>
    <cellStyle name="Título 26 2" xfId="42549"/>
    <cellStyle name="Título 27" xfId="42550"/>
    <cellStyle name="Título 27 2" xfId="42551"/>
    <cellStyle name="Título 28" xfId="42552"/>
    <cellStyle name="Título 28 2" xfId="42553"/>
    <cellStyle name="Título 29" xfId="42554"/>
    <cellStyle name="Título 29 2" xfId="42555"/>
    <cellStyle name="Título 3 10" xfId="42556"/>
    <cellStyle name="Título 3 10 2" xfId="42557"/>
    <cellStyle name="Título 3 11" xfId="42558"/>
    <cellStyle name="Título 3 11 2" xfId="42559"/>
    <cellStyle name="Título 3 12" xfId="42560"/>
    <cellStyle name="Título 3 12 2" xfId="42561"/>
    <cellStyle name="Título 3 13" xfId="42562"/>
    <cellStyle name="Título 3 13 2" xfId="42563"/>
    <cellStyle name="Título 3 14" xfId="42564"/>
    <cellStyle name="Título 3 14 2" xfId="42565"/>
    <cellStyle name="Título 3 15" xfId="42566"/>
    <cellStyle name="Título 3 15 2" xfId="42567"/>
    <cellStyle name="Título 3 16" xfId="42568"/>
    <cellStyle name="Título 3 16 2" xfId="42569"/>
    <cellStyle name="Título 3 17" xfId="42570"/>
    <cellStyle name="Título 3 17 2" xfId="42571"/>
    <cellStyle name="Título 3 18" xfId="42572"/>
    <cellStyle name="Título 3 18 2" xfId="42573"/>
    <cellStyle name="Título 3 19" xfId="42574"/>
    <cellStyle name="Título 3 19 2" xfId="42575"/>
    <cellStyle name="Título 3 2" xfId="42576"/>
    <cellStyle name="Título 3 2 2" xfId="42577"/>
    <cellStyle name="Título 3 20" xfId="42578"/>
    <cellStyle name="Título 3 20 2" xfId="42579"/>
    <cellStyle name="Título 3 21" xfId="42580"/>
    <cellStyle name="Título 3 21 2" xfId="42581"/>
    <cellStyle name="Título 3 22" xfId="42582"/>
    <cellStyle name="Título 3 22 2" xfId="42583"/>
    <cellStyle name="Título 3 23" xfId="42584"/>
    <cellStyle name="Título 3 23 2" xfId="42585"/>
    <cellStyle name="Título 3 24" xfId="42586"/>
    <cellStyle name="Título 3 24 2" xfId="42587"/>
    <cellStyle name="Título 3 25" xfId="42588"/>
    <cellStyle name="Título 3 25 2" xfId="42589"/>
    <cellStyle name="Título 3 26" xfId="42590"/>
    <cellStyle name="Título 3 26 2" xfId="42591"/>
    <cellStyle name="Título 3 27" xfId="42592"/>
    <cellStyle name="Título 3 27 2" xfId="42593"/>
    <cellStyle name="Título 3 28" xfId="42594"/>
    <cellStyle name="Título 3 28 2" xfId="42595"/>
    <cellStyle name="Título 3 29" xfId="42596"/>
    <cellStyle name="Título 3 29 2" xfId="42597"/>
    <cellStyle name="Título 3 3" xfId="42598"/>
    <cellStyle name="Título 3 3 2" xfId="42599"/>
    <cellStyle name="Título 3 30" xfId="42600"/>
    <cellStyle name="Título 3 30 2" xfId="42601"/>
    <cellStyle name="Título 3 31" xfId="42602"/>
    <cellStyle name="Título 3 31 2" xfId="42603"/>
    <cellStyle name="Título 3 32" xfId="42604"/>
    <cellStyle name="Título 3 32 2" xfId="42605"/>
    <cellStyle name="Título 3 33" xfId="42606"/>
    <cellStyle name="Título 3 33 2" xfId="42607"/>
    <cellStyle name="Título 3 34" xfId="42608"/>
    <cellStyle name="Título 3 34 2" xfId="42609"/>
    <cellStyle name="Título 3 35" xfId="42610"/>
    <cellStyle name="Título 3 35 2" xfId="42611"/>
    <cellStyle name="Título 3 36" xfId="42612"/>
    <cellStyle name="Título 3 36 2" xfId="42613"/>
    <cellStyle name="Título 3 37" xfId="42614"/>
    <cellStyle name="Título 3 37 2" xfId="42615"/>
    <cellStyle name="Título 3 38" xfId="42616"/>
    <cellStyle name="Título 3 38 2" xfId="42617"/>
    <cellStyle name="Título 3 39" xfId="42618"/>
    <cellStyle name="Título 3 39 2" xfId="42619"/>
    <cellStyle name="Título 3 4" xfId="42620"/>
    <cellStyle name="Título 3 4 2" xfId="42621"/>
    <cellStyle name="Título 3 40" xfId="42622"/>
    <cellStyle name="Título 3 40 2" xfId="42623"/>
    <cellStyle name="Título 3 41" xfId="42624"/>
    <cellStyle name="Título 3 41 2" xfId="42625"/>
    <cellStyle name="Título 3 42" xfId="42626"/>
    <cellStyle name="Título 3 42 2" xfId="42627"/>
    <cellStyle name="Título 3 43" xfId="42628"/>
    <cellStyle name="Título 3 43 2" xfId="42629"/>
    <cellStyle name="Título 3 44" xfId="42630"/>
    <cellStyle name="Título 3 44 2" xfId="42631"/>
    <cellStyle name="Título 3 45" xfId="42632"/>
    <cellStyle name="Título 3 45 2" xfId="42633"/>
    <cellStyle name="Título 3 46" xfId="42634"/>
    <cellStyle name="Título 3 47" xfId="42635"/>
    <cellStyle name="Título 3 5" xfId="42636"/>
    <cellStyle name="Título 3 5 2" xfId="42637"/>
    <cellStyle name="Título 3 6" xfId="42638"/>
    <cellStyle name="Título 3 6 2" xfId="42639"/>
    <cellStyle name="Título 3 7" xfId="42640"/>
    <cellStyle name="Título 3 7 2" xfId="42641"/>
    <cellStyle name="Título 3 8" xfId="42642"/>
    <cellStyle name="Título 3 8 2" xfId="42643"/>
    <cellStyle name="Título 3 9" xfId="42644"/>
    <cellStyle name="Título 3 9 2" xfId="42645"/>
    <cellStyle name="Título 30" xfId="42646"/>
    <cellStyle name="Título 30 2" xfId="42647"/>
    <cellStyle name="Título 31" xfId="42648"/>
    <cellStyle name="Título 31 2" xfId="42649"/>
    <cellStyle name="Título 32" xfId="42650"/>
    <cellStyle name="Título 32 2" xfId="42651"/>
    <cellStyle name="Título 33" xfId="42652"/>
    <cellStyle name="Título 33 2" xfId="42653"/>
    <cellStyle name="Título 34" xfId="42654"/>
    <cellStyle name="Título 34 2" xfId="42655"/>
    <cellStyle name="Título 35" xfId="42656"/>
    <cellStyle name="Título 35 2" xfId="42657"/>
    <cellStyle name="Título 36" xfId="42658"/>
    <cellStyle name="Título 36 2" xfId="42659"/>
    <cellStyle name="Título 37" xfId="42660"/>
    <cellStyle name="Título 37 2" xfId="42661"/>
    <cellStyle name="Título 38" xfId="42662"/>
    <cellStyle name="Título 38 2" xfId="42663"/>
    <cellStyle name="Título 39" xfId="42664"/>
    <cellStyle name="Título 39 2" xfId="42665"/>
    <cellStyle name="Título 4" xfId="42666"/>
    <cellStyle name="Título 4 2" xfId="42667"/>
    <cellStyle name="Título 40" xfId="42668"/>
    <cellStyle name="Título 40 2" xfId="42669"/>
    <cellStyle name="Título 41" xfId="42670"/>
    <cellStyle name="Título 41 2" xfId="42671"/>
    <cellStyle name="Título 42" xfId="42672"/>
    <cellStyle name="Título 42 2" xfId="42673"/>
    <cellStyle name="Título 43" xfId="42674"/>
    <cellStyle name="Título 43 2" xfId="42675"/>
    <cellStyle name="Título 44" xfId="42676"/>
    <cellStyle name="Título 44 2" xfId="42677"/>
    <cellStyle name="Título 45" xfId="42678"/>
    <cellStyle name="Título 45 2" xfId="42679"/>
    <cellStyle name="Título 46" xfId="42680"/>
    <cellStyle name="Título 46 2" xfId="42681"/>
    <cellStyle name="Título 47" xfId="42682"/>
    <cellStyle name="Título 47 2" xfId="42683"/>
    <cellStyle name="Título 48" xfId="42684"/>
    <cellStyle name="Título 49" xfId="42685"/>
    <cellStyle name="Título 5" xfId="42686"/>
    <cellStyle name="Título 5 2" xfId="42687"/>
    <cellStyle name="Título 6" xfId="42688"/>
    <cellStyle name="Título 6 2" xfId="42689"/>
    <cellStyle name="Título 7" xfId="42690"/>
    <cellStyle name="Título 7 2" xfId="42691"/>
    <cellStyle name="Título 8" xfId="42692"/>
    <cellStyle name="Título 8 2" xfId="42693"/>
    <cellStyle name="Título 9" xfId="42694"/>
    <cellStyle name="Título 9 2" xfId="42695"/>
    <cellStyle name="Total 10" xfId="42696"/>
    <cellStyle name="Total 10 2" xfId="42697"/>
    <cellStyle name="Total 11" xfId="42698"/>
    <cellStyle name="Total 11 2" xfId="42699"/>
    <cellStyle name="Total 12" xfId="42700"/>
    <cellStyle name="Total 12 2" xfId="42701"/>
    <cellStyle name="Total 13" xfId="42702"/>
    <cellStyle name="Total 13 2" xfId="42703"/>
    <cellStyle name="Total 14" xfId="42704"/>
    <cellStyle name="Total 14 2" xfId="42705"/>
    <cellStyle name="Total 15" xfId="42706"/>
    <cellStyle name="Total 15 2" xfId="42707"/>
    <cellStyle name="Total 16" xfId="42708"/>
    <cellStyle name="Total 16 2" xfId="42709"/>
    <cellStyle name="Total 17" xfId="42710"/>
    <cellStyle name="Total 17 2" xfId="42711"/>
    <cellStyle name="Total 18" xfId="42712"/>
    <cellStyle name="Total 18 2" xfId="42713"/>
    <cellStyle name="Total 19" xfId="42714"/>
    <cellStyle name="Total 19 2" xfId="42715"/>
    <cellStyle name="Total 2" xfId="42716"/>
    <cellStyle name="Total 2 2" xfId="42717"/>
    <cellStyle name="Total 20" xfId="42718"/>
    <cellStyle name="Total 20 2" xfId="42719"/>
    <cellStyle name="Total 21" xfId="42720"/>
    <cellStyle name="Total 21 2" xfId="42721"/>
    <cellStyle name="Total 22" xfId="42722"/>
    <cellStyle name="Total 22 2" xfId="42723"/>
    <cellStyle name="Total 23" xfId="42724"/>
    <cellStyle name="Total 23 2" xfId="42725"/>
    <cellStyle name="Total 24" xfId="42726"/>
    <cellStyle name="Total 24 2" xfId="42727"/>
    <cellStyle name="Total 25" xfId="42728"/>
    <cellStyle name="Total 25 2" xfId="42729"/>
    <cellStyle name="Total 26" xfId="42730"/>
    <cellStyle name="Total 26 2" xfId="42731"/>
    <cellStyle name="Total 27" xfId="42732"/>
    <cellStyle name="Total 27 2" xfId="42733"/>
    <cellStyle name="Total 28" xfId="42734"/>
    <cellStyle name="Total 28 2" xfId="42735"/>
    <cellStyle name="Total 29" xfId="42736"/>
    <cellStyle name="Total 29 2" xfId="42737"/>
    <cellStyle name="Total 3" xfId="42738"/>
    <cellStyle name="Total 3 2" xfId="42739"/>
    <cellStyle name="Total 30" xfId="42740"/>
    <cellStyle name="Total 30 2" xfId="42741"/>
    <cellStyle name="Total 31" xfId="42742"/>
    <cellStyle name="Total 31 2" xfId="42743"/>
    <cellStyle name="Total 32" xfId="42744"/>
    <cellStyle name="Total 32 2" xfId="42745"/>
    <cellStyle name="Total 33" xfId="42746"/>
    <cellStyle name="Total 33 2" xfId="42747"/>
    <cellStyle name="Total 34" xfId="42748"/>
    <cellStyle name="Total 34 2" xfId="42749"/>
    <cellStyle name="Total 35" xfId="42750"/>
    <cellStyle name="Total 35 2" xfId="42751"/>
    <cellStyle name="Total 36" xfId="42752"/>
    <cellStyle name="Total 36 2" xfId="42753"/>
    <cellStyle name="Total 37" xfId="42754"/>
    <cellStyle name="Total 37 2" xfId="42755"/>
    <cellStyle name="Total 38" xfId="42756"/>
    <cellStyle name="Total 38 2" xfId="42757"/>
    <cellStyle name="Total 39" xfId="42758"/>
    <cellStyle name="Total 39 2" xfId="42759"/>
    <cellStyle name="Total 4" xfId="42760"/>
    <cellStyle name="Total 4 2" xfId="42761"/>
    <cellStyle name="Total 40" xfId="42762"/>
    <cellStyle name="Total 40 2" xfId="42763"/>
    <cellStyle name="Total 41" xfId="42764"/>
    <cellStyle name="Total 41 2" xfId="42765"/>
    <cellStyle name="Total 42" xfId="42766"/>
    <cellStyle name="Total 42 2" xfId="42767"/>
    <cellStyle name="Total 43" xfId="42768"/>
    <cellStyle name="Total 43 2" xfId="42769"/>
    <cellStyle name="Total 44" xfId="42770"/>
    <cellStyle name="Total 44 2" xfId="42771"/>
    <cellStyle name="Total 45" xfId="42772"/>
    <cellStyle name="Total 45 2" xfId="42773"/>
    <cellStyle name="Total 46" xfId="42774"/>
    <cellStyle name="Total 47" xfId="42775"/>
    <cellStyle name="Total 5" xfId="42776"/>
    <cellStyle name="Total 5 2" xfId="42777"/>
    <cellStyle name="Total 6" xfId="42778"/>
    <cellStyle name="Total 6 2" xfId="42779"/>
    <cellStyle name="Total 7" xfId="42780"/>
    <cellStyle name="Total 7 2" xfId="42781"/>
    <cellStyle name="Total 8" xfId="42782"/>
    <cellStyle name="Total 8 2" xfId="42783"/>
    <cellStyle name="Total 9" xfId="42784"/>
    <cellStyle name="Total 9 2" xfId="4278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tabSelected="1" topLeftCell="A16" zoomScale="90" zoomScaleNormal="90" workbookViewId="0">
      <selection activeCell="B40" sqref="B40"/>
    </sheetView>
  </sheetViews>
  <sheetFormatPr baseColWidth="10" defaultRowHeight="12.75"/>
  <cols>
    <col min="1" max="1" width="3" style="1" customWidth="1"/>
    <col min="2" max="2" width="74.85546875" style="1" customWidth="1"/>
    <col min="3" max="10" width="13.140625" style="1" customWidth="1"/>
    <col min="11" max="16384" width="11.42578125" style="1"/>
  </cols>
  <sheetData>
    <row r="1" spans="1:10" ht="15">
      <c r="A1" s="32"/>
    </row>
    <row r="2" spans="1:10">
      <c r="B2" s="31" t="s">
        <v>36</v>
      </c>
      <c r="C2" s="29"/>
      <c r="D2" s="29"/>
      <c r="E2" s="29"/>
      <c r="F2" s="29"/>
      <c r="G2" s="30"/>
      <c r="H2" s="29"/>
      <c r="I2" s="29"/>
      <c r="J2" s="29"/>
    </row>
    <row r="3" spans="1:10" ht="5.0999999999999996" customHeight="1">
      <c r="G3" s="2"/>
    </row>
    <row r="4" spans="1:10" ht="15.95" customHeight="1">
      <c r="B4" s="34" t="s">
        <v>35</v>
      </c>
      <c r="C4" s="37" t="s">
        <v>28</v>
      </c>
      <c r="D4" s="37"/>
      <c r="E4" s="38" t="s">
        <v>34</v>
      </c>
      <c r="F4" s="38"/>
      <c r="G4" s="38"/>
      <c r="H4" s="38"/>
      <c r="I4" s="38"/>
      <c r="J4" s="38"/>
    </row>
    <row r="5" spans="1:10" ht="15" customHeight="1">
      <c r="B5" s="35"/>
      <c r="C5" s="39" t="s">
        <v>30</v>
      </c>
      <c r="D5" s="39" t="s">
        <v>29</v>
      </c>
      <c r="E5" s="41" t="s">
        <v>33</v>
      </c>
      <c r="F5" s="41"/>
      <c r="G5" s="41" t="s">
        <v>32</v>
      </c>
      <c r="H5" s="41"/>
      <c r="I5" s="41" t="s">
        <v>31</v>
      </c>
      <c r="J5" s="41"/>
    </row>
    <row r="6" spans="1:10" ht="15" customHeight="1">
      <c r="B6" s="35"/>
      <c r="C6" s="39"/>
      <c r="D6" s="39"/>
      <c r="E6" s="39" t="s">
        <v>30</v>
      </c>
      <c r="F6" s="39" t="s">
        <v>29</v>
      </c>
      <c r="G6" s="39" t="s">
        <v>30</v>
      </c>
      <c r="H6" s="39" t="s">
        <v>29</v>
      </c>
      <c r="I6" s="39" t="s">
        <v>30</v>
      </c>
      <c r="J6" s="39" t="s">
        <v>29</v>
      </c>
    </row>
    <row r="7" spans="1:10" ht="42" customHeight="1">
      <c r="B7" s="36"/>
      <c r="C7" s="40"/>
      <c r="D7" s="40"/>
      <c r="E7" s="39"/>
      <c r="F7" s="39"/>
      <c r="G7" s="39"/>
      <c r="H7" s="39"/>
      <c r="I7" s="39"/>
      <c r="J7" s="39"/>
    </row>
    <row r="8" spans="1:10" ht="5.0999999999999996" customHeight="1">
      <c r="B8" s="28"/>
      <c r="C8" s="26"/>
      <c r="D8" s="26"/>
      <c r="E8" s="26"/>
      <c r="F8" s="26"/>
      <c r="G8" s="27"/>
      <c r="H8" s="26"/>
      <c r="I8" s="26"/>
      <c r="J8" s="26"/>
    </row>
    <row r="9" spans="1:10" s="8" customFormat="1" ht="15">
      <c r="B9" s="25" t="s">
        <v>28</v>
      </c>
      <c r="C9" s="24">
        <v>8143</v>
      </c>
      <c r="D9" s="24">
        <v>120417</v>
      </c>
      <c r="E9" s="24">
        <v>381</v>
      </c>
      <c r="F9" s="24">
        <v>5235</v>
      </c>
      <c r="G9" s="24">
        <v>1679</v>
      </c>
      <c r="H9" s="24">
        <v>17555</v>
      </c>
      <c r="I9" s="24">
        <v>3640</v>
      </c>
      <c r="J9" s="24">
        <v>61718</v>
      </c>
    </row>
    <row r="10" spans="1:10" s="3" customFormat="1" ht="5.0999999999999996" customHeight="1">
      <c r="B10" s="23"/>
      <c r="C10" s="22"/>
      <c r="D10" s="22"/>
      <c r="E10" s="22"/>
      <c r="F10" s="22"/>
      <c r="G10" s="21"/>
      <c r="H10" s="20"/>
      <c r="I10" s="20"/>
      <c r="J10" s="20"/>
    </row>
    <row r="11" spans="1:10" s="3" customFormat="1" ht="15" customHeight="1">
      <c r="B11" s="10" t="s">
        <v>27</v>
      </c>
      <c r="C11" s="18" t="s">
        <v>26</v>
      </c>
      <c r="D11" s="18">
        <v>2017</v>
      </c>
      <c r="E11" s="16" t="s">
        <v>26</v>
      </c>
      <c r="F11" s="16">
        <v>0</v>
      </c>
      <c r="G11" s="16" t="s">
        <v>26</v>
      </c>
      <c r="H11" s="16">
        <v>297</v>
      </c>
      <c r="I11" s="16" t="s">
        <v>26</v>
      </c>
      <c r="J11" s="16">
        <v>1720</v>
      </c>
    </row>
    <row r="12" spans="1:10" s="3" customFormat="1" ht="15" customHeight="1">
      <c r="B12" s="10" t="s">
        <v>25</v>
      </c>
      <c r="C12" s="18">
        <v>243</v>
      </c>
      <c r="D12" s="18">
        <v>4012</v>
      </c>
      <c r="E12" s="16">
        <v>30</v>
      </c>
      <c r="F12" s="16">
        <v>425</v>
      </c>
      <c r="G12" s="16">
        <v>73</v>
      </c>
      <c r="H12" s="16">
        <v>1269</v>
      </c>
      <c r="I12" s="16">
        <v>140</v>
      </c>
      <c r="J12" s="16">
        <v>2318</v>
      </c>
    </row>
    <row r="13" spans="1:10" s="3" customFormat="1" ht="15" customHeight="1">
      <c r="B13" s="10" t="s">
        <v>24</v>
      </c>
      <c r="C13" s="18">
        <v>207</v>
      </c>
      <c r="D13" s="18">
        <v>603</v>
      </c>
      <c r="E13" s="16">
        <v>0</v>
      </c>
      <c r="F13" s="16">
        <v>0</v>
      </c>
      <c r="G13" s="16">
        <v>83</v>
      </c>
      <c r="H13" s="16">
        <v>338</v>
      </c>
      <c r="I13" s="16">
        <v>124</v>
      </c>
      <c r="J13" s="16">
        <v>265</v>
      </c>
    </row>
    <row r="14" spans="1:10" s="3" customFormat="1" ht="15" customHeight="1">
      <c r="B14" s="10" t="s">
        <v>23</v>
      </c>
      <c r="C14" s="18">
        <v>552</v>
      </c>
      <c r="D14" s="18">
        <v>4119</v>
      </c>
      <c r="E14" s="16">
        <v>0</v>
      </c>
      <c r="F14" s="16">
        <v>0</v>
      </c>
      <c r="G14" s="16">
        <v>338</v>
      </c>
      <c r="H14" s="16">
        <v>2625</v>
      </c>
      <c r="I14" s="16">
        <v>214</v>
      </c>
      <c r="J14" s="16">
        <v>1494</v>
      </c>
    </row>
    <row r="15" spans="1:10" s="3" customFormat="1" ht="15" customHeight="1">
      <c r="B15" s="10" t="s">
        <v>22</v>
      </c>
      <c r="C15" s="18">
        <v>2632</v>
      </c>
      <c r="D15" s="18">
        <v>32420</v>
      </c>
      <c r="E15" s="16">
        <v>78</v>
      </c>
      <c r="F15" s="16">
        <v>929</v>
      </c>
      <c r="G15" s="16">
        <v>611</v>
      </c>
      <c r="H15" s="16">
        <v>7269</v>
      </c>
      <c r="I15" s="16">
        <v>1943</v>
      </c>
      <c r="J15" s="16">
        <v>24222</v>
      </c>
    </row>
    <row r="16" spans="1:10" s="3" customFormat="1" ht="15" customHeight="1">
      <c r="B16" s="10" t="s">
        <v>21</v>
      </c>
      <c r="C16" s="18">
        <v>623</v>
      </c>
      <c r="D16" s="18">
        <v>4969</v>
      </c>
      <c r="E16" s="16">
        <v>3</v>
      </c>
      <c r="F16" s="16">
        <v>45</v>
      </c>
      <c r="G16" s="16">
        <v>307</v>
      </c>
      <c r="H16" s="16">
        <v>1732</v>
      </c>
      <c r="I16" s="16">
        <v>313</v>
      </c>
      <c r="J16" s="16">
        <v>3192</v>
      </c>
    </row>
    <row r="17" spans="2:10" s="3" customFormat="1" ht="15" customHeight="1">
      <c r="B17" s="10" t="s">
        <v>20</v>
      </c>
      <c r="C17" s="18">
        <v>14</v>
      </c>
      <c r="D17" s="18">
        <v>217</v>
      </c>
      <c r="E17" s="16">
        <v>0</v>
      </c>
      <c r="F17" s="16">
        <v>0</v>
      </c>
      <c r="G17" s="16">
        <v>0</v>
      </c>
      <c r="H17" s="16">
        <v>0</v>
      </c>
      <c r="I17" s="16">
        <v>14</v>
      </c>
      <c r="J17" s="16">
        <v>217</v>
      </c>
    </row>
    <row r="18" spans="2:10" s="3" customFormat="1" ht="15" customHeight="1">
      <c r="B18" s="10" t="s">
        <v>19</v>
      </c>
      <c r="C18" s="18">
        <v>137</v>
      </c>
      <c r="D18" s="18">
        <v>1744</v>
      </c>
      <c r="E18" s="16">
        <v>0</v>
      </c>
      <c r="F18" s="16">
        <v>0</v>
      </c>
      <c r="G18" s="16">
        <v>115</v>
      </c>
      <c r="H18" s="16">
        <v>1460</v>
      </c>
      <c r="I18" s="16">
        <v>22</v>
      </c>
      <c r="J18" s="16">
        <v>284</v>
      </c>
    </row>
    <row r="19" spans="2:10" s="3" customFormat="1" ht="15" customHeight="1">
      <c r="B19" s="10" t="s">
        <v>18</v>
      </c>
      <c r="C19" s="18">
        <v>41</v>
      </c>
      <c r="D19" s="18">
        <v>830</v>
      </c>
      <c r="E19" s="16">
        <v>0</v>
      </c>
      <c r="F19" s="16">
        <v>0</v>
      </c>
      <c r="G19" s="16">
        <v>0</v>
      </c>
      <c r="H19" s="16">
        <v>0</v>
      </c>
      <c r="I19" s="16">
        <v>41</v>
      </c>
      <c r="J19" s="16">
        <v>830</v>
      </c>
    </row>
    <row r="20" spans="2:10" s="3" customFormat="1" ht="15" customHeight="1">
      <c r="B20" s="10" t="s">
        <v>17</v>
      </c>
      <c r="C20" s="18">
        <v>72</v>
      </c>
      <c r="D20" s="18">
        <v>1229</v>
      </c>
      <c r="E20" s="16">
        <v>0</v>
      </c>
      <c r="F20" s="16">
        <v>0</v>
      </c>
      <c r="G20" s="16">
        <v>8</v>
      </c>
      <c r="H20" s="16">
        <v>133</v>
      </c>
      <c r="I20" s="16">
        <v>64</v>
      </c>
      <c r="J20" s="16">
        <v>1096</v>
      </c>
    </row>
    <row r="21" spans="2:10" s="3" customFormat="1" ht="15" customHeight="1">
      <c r="B21" s="10" t="s">
        <v>16</v>
      </c>
      <c r="C21" s="18">
        <v>73</v>
      </c>
      <c r="D21" s="18">
        <v>849</v>
      </c>
      <c r="E21" s="16">
        <v>0</v>
      </c>
      <c r="F21" s="16">
        <v>0</v>
      </c>
      <c r="G21" s="16">
        <v>42</v>
      </c>
      <c r="H21" s="16">
        <v>372</v>
      </c>
      <c r="I21" s="16">
        <v>31</v>
      </c>
      <c r="J21" s="16">
        <v>477</v>
      </c>
    </row>
    <row r="22" spans="2:10" s="3" customFormat="1" ht="15" customHeight="1">
      <c r="B22" s="10" t="s">
        <v>15</v>
      </c>
      <c r="C22" s="18">
        <v>30</v>
      </c>
      <c r="D22" s="18">
        <v>272</v>
      </c>
      <c r="E22" s="16">
        <v>0</v>
      </c>
      <c r="F22" s="16">
        <v>0</v>
      </c>
      <c r="G22" s="16">
        <v>25</v>
      </c>
      <c r="H22" s="16">
        <v>218</v>
      </c>
      <c r="I22" s="16">
        <v>5</v>
      </c>
      <c r="J22" s="16">
        <v>54</v>
      </c>
    </row>
    <row r="23" spans="2:10" s="3" customFormat="1" ht="15" customHeight="1">
      <c r="B23" s="10" t="s">
        <v>14</v>
      </c>
      <c r="C23" s="18">
        <v>15</v>
      </c>
      <c r="D23" s="18">
        <v>194</v>
      </c>
      <c r="E23" s="16">
        <v>0</v>
      </c>
      <c r="F23" s="16">
        <v>0</v>
      </c>
      <c r="G23" s="16">
        <v>4</v>
      </c>
      <c r="H23" s="16">
        <v>42</v>
      </c>
      <c r="I23" s="16">
        <v>11</v>
      </c>
      <c r="J23" s="16">
        <v>152</v>
      </c>
    </row>
    <row r="24" spans="2:10" s="3" customFormat="1" ht="15" customHeight="1">
      <c r="B24" s="10" t="s">
        <v>13</v>
      </c>
      <c r="C24" s="18">
        <v>144</v>
      </c>
      <c r="D24" s="18">
        <v>2658</v>
      </c>
      <c r="E24" s="16">
        <v>142</v>
      </c>
      <c r="F24" s="16">
        <v>2580</v>
      </c>
      <c r="G24" s="16">
        <v>0</v>
      </c>
      <c r="H24" s="16">
        <v>0</v>
      </c>
      <c r="I24" s="16">
        <v>2</v>
      </c>
      <c r="J24" s="16">
        <v>78</v>
      </c>
    </row>
    <row r="25" spans="2:10" s="3" customFormat="1" ht="15" customHeight="1">
      <c r="B25" s="10" t="s">
        <v>12</v>
      </c>
      <c r="C25" s="18">
        <v>187</v>
      </c>
      <c r="D25" s="18">
        <v>1152</v>
      </c>
      <c r="E25" s="16">
        <v>0</v>
      </c>
      <c r="F25" s="16">
        <v>0</v>
      </c>
      <c r="G25" s="16">
        <v>0</v>
      </c>
      <c r="H25" s="16">
        <v>0</v>
      </c>
      <c r="I25" s="16">
        <v>187</v>
      </c>
      <c r="J25" s="16">
        <v>1152</v>
      </c>
    </row>
    <row r="26" spans="2:10" s="3" customFormat="1" ht="15" customHeight="1">
      <c r="B26" s="10" t="s">
        <v>11</v>
      </c>
      <c r="C26" s="18">
        <v>71</v>
      </c>
      <c r="D26" s="18">
        <v>367</v>
      </c>
      <c r="E26" s="16">
        <v>0</v>
      </c>
      <c r="F26" s="16">
        <v>0</v>
      </c>
      <c r="G26" s="16">
        <v>2</v>
      </c>
      <c r="H26" s="16">
        <v>11</v>
      </c>
      <c r="I26" s="16">
        <v>69</v>
      </c>
      <c r="J26" s="16">
        <v>356</v>
      </c>
    </row>
    <row r="27" spans="2:10" s="3" customFormat="1" ht="15" customHeight="1">
      <c r="B27" s="10" t="s">
        <v>10</v>
      </c>
      <c r="C27" s="18">
        <v>40</v>
      </c>
      <c r="D27" s="18">
        <v>293</v>
      </c>
      <c r="E27" s="16">
        <v>0</v>
      </c>
      <c r="F27" s="16">
        <v>0</v>
      </c>
      <c r="G27" s="16">
        <v>40</v>
      </c>
      <c r="H27" s="16">
        <v>293</v>
      </c>
      <c r="I27" s="16">
        <v>0</v>
      </c>
      <c r="J27" s="16">
        <v>0</v>
      </c>
    </row>
    <row r="28" spans="2:10" s="3" customFormat="1" ht="15" customHeight="1">
      <c r="B28" s="10" t="s">
        <v>9</v>
      </c>
      <c r="C28" s="18">
        <v>442</v>
      </c>
      <c r="D28" s="18">
        <v>24728</v>
      </c>
      <c r="E28" s="16">
        <v>0</v>
      </c>
      <c r="F28" s="16">
        <v>0</v>
      </c>
      <c r="G28" s="16">
        <v>12</v>
      </c>
      <c r="H28" s="16">
        <v>1254</v>
      </c>
      <c r="I28" s="16">
        <v>430</v>
      </c>
      <c r="J28" s="16">
        <v>23474</v>
      </c>
    </row>
    <row r="29" spans="2:10" s="3" customFormat="1" ht="15" customHeight="1">
      <c r="B29" s="10" t="s">
        <v>8</v>
      </c>
      <c r="C29" s="18">
        <v>54</v>
      </c>
      <c r="D29" s="18">
        <v>638</v>
      </c>
      <c r="E29" s="16">
        <v>10</v>
      </c>
      <c r="F29" s="16">
        <v>100</v>
      </c>
      <c r="G29" s="16">
        <v>14</v>
      </c>
      <c r="H29" s="16">
        <v>201</v>
      </c>
      <c r="I29" s="16">
        <v>30</v>
      </c>
      <c r="J29" s="16">
        <v>337</v>
      </c>
    </row>
    <row r="30" spans="2:10" s="3" customFormat="1" ht="15" customHeight="1">
      <c r="B30" s="10" t="s">
        <v>7</v>
      </c>
      <c r="C30" s="18">
        <v>123</v>
      </c>
      <c r="D30" s="18">
        <v>1197</v>
      </c>
      <c r="E30" s="16">
        <v>118</v>
      </c>
      <c r="F30" s="16">
        <v>1156</v>
      </c>
      <c r="G30" s="16">
        <v>5</v>
      </c>
      <c r="H30" s="16">
        <v>41</v>
      </c>
      <c r="I30" s="16">
        <v>0</v>
      </c>
      <c r="J30" s="16">
        <v>0</v>
      </c>
    </row>
    <row r="31" spans="2:10" s="8" customFormat="1" ht="15" customHeight="1">
      <c r="B31" s="19" t="s">
        <v>6</v>
      </c>
      <c r="C31" s="18">
        <v>28</v>
      </c>
      <c r="D31" s="18">
        <v>484</v>
      </c>
      <c r="E31" s="17">
        <v>0</v>
      </c>
      <c r="F31" s="17">
        <v>0</v>
      </c>
      <c r="G31" s="16">
        <v>19</v>
      </c>
      <c r="H31" s="16">
        <v>249</v>
      </c>
      <c r="I31" s="16">
        <v>9</v>
      </c>
      <c r="J31" s="16">
        <v>235</v>
      </c>
    </row>
    <row r="32" spans="2:10" s="8" customFormat="1" ht="15" customHeight="1">
      <c r="B32" s="19" t="s">
        <v>5</v>
      </c>
      <c r="C32" s="18">
        <v>2415</v>
      </c>
      <c r="D32" s="18">
        <v>35425</v>
      </c>
      <c r="E32" s="17">
        <v>150</v>
      </c>
      <c r="F32" s="17">
        <v>2048</v>
      </c>
      <c r="G32" s="16">
        <v>839</v>
      </c>
      <c r="H32" s="16">
        <v>12304</v>
      </c>
      <c r="I32" s="16">
        <v>1426</v>
      </c>
      <c r="J32" s="16">
        <v>21073</v>
      </c>
    </row>
    <row r="33" spans="2:10" s="3" customFormat="1" ht="5.0999999999999996" customHeight="1" thickBot="1">
      <c r="B33" s="15"/>
      <c r="C33" s="14"/>
      <c r="D33" s="14"/>
      <c r="E33" s="13"/>
      <c r="F33" s="13"/>
      <c r="G33" s="12"/>
      <c r="H33" s="11"/>
      <c r="I33" s="11"/>
      <c r="J33" s="11"/>
    </row>
    <row r="34" spans="2:10" s="3" customFormat="1" ht="5.0999999999999996" customHeight="1">
      <c r="B34" s="10"/>
      <c r="C34" s="7"/>
      <c r="D34" s="7"/>
      <c r="E34" s="8"/>
      <c r="F34" s="8"/>
      <c r="G34" s="9"/>
      <c r="H34" s="8"/>
      <c r="I34" s="8"/>
      <c r="J34" s="8"/>
    </row>
    <row r="35" spans="2:10" s="3" customFormat="1" ht="15">
      <c r="B35" s="7" t="s">
        <v>4</v>
      </c>
      <c r="C35" s="4"/>
      <c r="D35" s="4"/>
      <c r="E35" s="4"/>
      <c r="F35" s="4"/>
      <c r="G35" s="5"/>
      <c r="H35" s="4"/>
      <c r="I35" s="4"/>
      <c r="J35" s="4"/>
    </row>
    <row r="36" spans="2:10" s="3" customFormat="1" ht="15">
      <c r="B36" s="7" t="s">
        <v>3</v>
      </c>
      <c r="C36" s="4"/>
      <c r="D36" s="4"/>
      <c r="E36" s="4"/>
      <c r="F36" s="4"/>
      <c r="G36" s="5"/>
      <c r="H36" s="4"/>
      <c r="I36" s="4"/>
      <c r="J36" s="4"/>
    </row>
    <row r="37" spans="2:10" s="3" customFormat="1" ht="25.5" customHeight="1">
      <c r="B37" s="33" t="s">
        <v>2</v>
      </c>
      <c r="C37" s="33"/>
      <c r="D37" s="33"/>
      <c r="E37" s="33"/>
      <c r="F37" s="33"/>
      <c r="G37" s="33"/>
      <c r="H37" s="33"/>
      <c r="I37" s="33"/>
      <c r="J37" s="33"/>
    </row>
    <row r="38" spans="2:10" s="3" customFormat="1" ht="15">
      <c r="B38" s="7" t="s">
        <v>1</v>
      </c>
      <c r="C38" s="4"/>
      <c r="D38" s="4"/>
      <c r="E38" s="4"/>
      <c r="F38" s="4"/>
      <c r="G38" s="5"/>
      <c r="H38" s="4"/>
      <c r="I38" s="4"/>
      <c r="J38" s="4"/>
    </row>
    <row r="39" spans="2:10" s="3" customFormat="1" ht="15">
      <c r="B39" s="7" t="s">
        <v>38</v>
      </c>
      <c r="C39" s="4"/>
      <c r="D39" s="4"/>
      <c r="E39" s="4"/>
      <c r="F39" s="4"/>
      <c r="G39" s="5"/>
      <c r="H39" s="4"/>
      <c r="I39" s="4"/>
      <c r="J39" s="4"/>
    </row>
    <row r="40" spans="2:10" s="3" customFormat="1" ht="15">
      <c r="B40" s="42" t="s">
        <v>37</v>
      </c>
      <c r="C40" s="4"/>
      <c r="D40" s="4"/>
      <c r="E40" s="4"/>
      <c r="F40" s="4"/>
      <c r="G40" s="5"/>
      <c r="H40" s="4"/>
      <c r="I40" s="4"/>
      <c r="J40" s="4"/>
    </row>
    <row r="41" spans="2:10" s="3" customFormat="1" ht="15">
      <c r="B41" s="6" t="s">
        <v>0</v>
      </c>
      <c r="C41" s="4"/>
      <c r="D41" s="4"/>
      <c r="E41" s="4"/>
      <c r="F41" s="4"/>
      <c r="G41" s="5"/>
      <c r="H41" s="4"/>
      <c r="I41" s="4"/>
      <c r="J41" s="4"/>
    </row>
    <row r="42" spans="2:10">
      <c r="G42" s="2"/>
    </row>
  </sheetData>
  <mergeCells count="15">
    <mergeCell ref="B37:J37"/>
    <mergeCell ref="B4:B7"/>
    <mergeCell ref="C4:D4"/>
    <mergeCell ref="E4:J4"/>
    <mergeCell ref="C5:C7"/>
    <mergeCell ref="D5:D7"/>
    <mergeCell ref="E5:F5"/>
    <mergeCell ref="G5:H5"/>
    <mergeCell ref="I5:J5"/>
    <mergeCell ref="E6:E7"/>
    <mergeCell ref="F6:F7"/>
    <mergeCell ref="G6:G7"/>
    <mergeCell ref="H6:H7"/>
    <mergeCell ref="I6:I7"/>
    <mergeCell ref="J6:J7"/>
  </mergeCells>
  <conditionalFormatting sqref="B34 B11:B30">
    <cfRule type="duplicateValues" dxfId="1" priority="2"/>
  </conditionalFormatting>
  <conditionalFormatting sqref="B35:B4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13.2.2_A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2021-03-02T12:22:39Z</dcterms:created>
  <dcterms:modified xsi:type="dcterms:W3CDTF">2021-08-05T16:45:33Z</dcterms:modified>
</cp:coreProperties>
</file>